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imir\OneDrive\FON\NASTAVA\MASTER RAD\MASTER RAD\master_prediction_dl4j\resources\"/>
    </mc:Choice>
  </mc:AlternateContent>
  <bookViews>
    <workbookView xWindow="0" yWindow="0" windowWidth="28050" windowHeight="11235" firstSheet="1" activeTab="3"/>
  </bookViews>
  <sheets>
    <sheet name="100" sheetId="1" r:id="rId1"/>
    <sheet name="100 predict" sheetId="2" r:id="rId2"/>
    <sheet name="100100" sheetId="3" r:id="rId3"/>
    <sheet name="100100 predict" sheetId="4" r:id="rId4"/>
    <sheet name="100200100" sheetId="5" r:id="rId5"/>
    <sheet name="100200100 predict" sheetId="6" r:id="rId6"/>
    <sheet name="100200200100" sheetId="7" r:id="rId7"/>
    <sheet name="100200200100 predict" sheetId="8" r:id="rId8"/>
    <sheet name="200200" sheetId="9" r:id="rId9"/>
    <sheet name="200200 predict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 MiniBatch</a:t>
            </a:r>
            <a:r>
              <a:rPr lang="sr-Cyrl-RS"/>
              <a:t/>
            </a:r>
            <a:br>
              <a:rPr lang="sr-Cyrl-RS"/>
            </a:br>
            <a:r>
              <a:rPr lang="sr-Cyrl-RS"/>
              <a:t>64-100-1</a:t>
            </a:r>
            <a:r>
              <a:rPr lang="en-US"/>
              <a:t/>
            </a:r>
            <a:br>
              <a:rPr lang="en-US"/>
            </a:br>
            <a:r>
              <a:rPr lang="sr-Cyrl-RS"/>
              <a:t>Друга</a:t>
            </a:r>
            <a:r>
              <a:rPr lang="sr-Cyrl-RS" baseline="0"/>
              <a:t> имплементација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'100'!$B$1:$B$200</c:f>
              <c:numCache>
                <c:formatCode>General</c:formatCode>
                <c:ptCount val="200"/>
                <c:pt idx="0">
                  <c:v>8.9737685789111001</c:v>
                </c:pt>
                <c:pt idx="1">
                  <c:v>11.0469307675178</c:v>
                </c:pt>
                <c:pt idx="2">
                  <c:v>10.1602930851652</c:v>
                </c:pt>
                <c:pt idx="3">
                  <c:v>8.8855426721980795</c:v>
                </c:pt>
                <c:pt idx="4">
                  <c:v>7.77944120275406</c:v>
                </c:pt>
                <c:pt idx="5">
                  <c:v>6.8777701595474001</c:v>
                </c:pt>
                <c:pt idx="6">
                  <c:v>6.1242882916185097</c:v>
                </c:pt>
                <c:pt idx="7">
                  <c:v>5.4780033116031497</c:v>
                </c:pt>
                <c:pt idx="8">
                  <c:v>4.9147871979702904</c:v>
                </c:pt>
                <c:pt idx="9">
                  <c:v>4.4197933234501701</c:v>
                </c:pt>
                <c:pt idx="10">
                  <c:v>3.9812126197674602</c:v>
                </c:pt>
                <c:pt idx="11">
                  <c:v>3.5942690701932398</c:v>
                </c:pt>
                <c:pt idx="12">
                  <c:v>3.25509436940593</c:v>
                </c:pt>
                <c:pt idx="13">
                  <c:v>2.9584976850690099</c:v>
                </c:pt>
                <c:pt idx="14">
                  <c:v>2.6992451438774099</c:v>
                </c:pt>
                <c:pt idx="15">
                  <c:v>2.4722662123933099</c:v>
                </c:pt>
                <c:pt idx="16">
                  <c:v>2.2780475172450201</c:v>
                </c:pt>
                <c:pt idx="17">
                  <c:v>2.11558673825298</c:v>
                </c:pt>
                <c:pt idx="18">
                  <c:v>1.97959472441891</c:v>
                </c:pt>
                <c:pt idx="19">
                  <c:v>1.8661378382965801</c:v>
                </c:pt>
                <c:pt idx="20">
                  <c:v>1.7728714235493399</c:v>
                </c:pt>
                <c:pt idx="21">
                  <c:v>1.69742404629295</c:v>
                </c:pt>
                <c:pt idx="22">
                  <c:v>1.6430230097663201</c:v>
                </c:pt>
                <c:pt idx="23">
                  <c:v>1.60208709856358</c:v>
                </c:pt>
                <c:pt idx="24">
                  <c:v>1.5712933939809699</c:v>
                </c:pt>
                <c:pt idx="25">
                  <c:v>1.55045717525089</c:v>
                </c:pt>
                <c:pt idx="26">
                  <c:v>1.53677306580954</c:v>
                </c:pt>
                <c:pt idx="27">
                  <c:v>1.5288567746797199</c:v>
                </c:pt>
                <c:pt idx="28">
                  <c:v>1.52557334982354</c:v>
                </c:pt>
                <c:pt idx="29">
                  <c:v>1.5259242974485301</c:v>
                </c:pt>
                <c:pt idx="30">
                  <c:v>1.52858118901374</c:v>
                </c:pt>
                <c:pt idx="31">
                  <c:v>1.5350938895322299</c:v>
                </c:pt>
                <c:pt idx="32">
                  <c:v>1.54305972092989</c:v>
                </c:pt>
                <c:pt idx="33">
                  <c:v>1.5534241152700301</c:v>
                </c:pt>
                <c:pt idx="34">
                  <c:v>1.5649486838218001</c:v>
                </c:pt>
                <c:pt idx="35">
                  <c:v>1.578945414843</c:v>
                </c:pt>
                <c:pt idx="36">
                  <c:v>1.5939488712860099</c:v>
                </c:pt>
                <c:pt idx="37">
                  <c:v>1.60900223306951</c:v>
                </c:pt>
                <c:pt idx="38">
                  <c:v>1.62475440178022</c:v>
                </c:pt>
                <c:pt idx="39">
                  <c:v>1.64022920143356</c:v>
                </c:pt>
                <c:pt idx="40">
                  <c:v>1.6558015458484301</c:v>
                </c:pt>
                <c:pt idx="41">
                  <c:v>1.67206602484738</c:v>
                </c:pt>
                <c:pt idx="42">
                  <c:v>1.68854539031953</c:v>
                </c:pt>
                <c:pt idx="43">
                  <c:v>1.70502332552088</c:v>
                </c:pt>
                <c:pt idx="44">
                  <c:v>1.7213355763629501</c:v>
                </c:pt>
                <c:pt idx="45">
                  <c:v>1.73772356445612</c:v>
                </c:pt>
                <c:pt idx="46">
                  <c:v>1.7536412146806699</c:v>
                </c:pt>
                <c:pt idx="47">
                  <c:v>1.76885164256732</c:v>
                </c:pt>
                <c:pt idx="48">
                  <c:v>1.7835508048581401</c:v>
                </c:pt>
                <c:pt idx="49">
                  <c:v>1.7979844467727</c:v>
                </c:pt>
                <c:pt idx="50">
                  <c:v>1.8117175889188599</c:v>
                </c:pt>
                <c:pt idx="51">
                  <c:v>1.82428122066842</c:v>
                </c:pt>
                <c:pt idx="52">
                  <c:v>1.8357730946970201</c:v>
                </c:pt>
                <c:pt idx="53">
                  <c:v>1.8461820549379699</c:v>
                </c:pt>
                <c:pt idx="54">
                  <c:v>1.8557717769035</c:v>
                </c:pt>
                <c:pt idx="55">
                  <c:v>1.86452584471635</c:v>
                </c:pt>
                <c:pt idx="56">
                  <c:v>1.8724980173307</c:v>
                </c:pt>
                <c:pt idx="57">
                  <c:v>1.8794179229624599</c:v>
                </c:pt>
                <c:pt idx="58">
                  <c:v>1.88543399015323</c:v>
                </c:pt>
                <c:pt idx="59">
                  <c:v>1.8907191922190401</c:v>
                </c:pt>
                <c:pt idx="60">
                  <c:v>1.89518832158564</c:v>
                </c:pt>
                <c:pt idx="61">
                  <c:v>1.89868436625828</c:v>
                </c:pt>
                <c:pt idx="62">
                  <c:v>1.9012482623215201</c:v>
                </c:pt>
                <c:pt idx="63">
                  <c:v>1.9031125496604999</c:v>
                </c:pt>
                <c:pt idx="64">
                  <c:v>1.90409951254522</c:v>
                </c:pt>
                <c:pt idx="65">
                  <c:v>1.9042453713646501</c:v>
                </c:pt>
                <c:pt idx="66">
                  <c:v>1.90362487941845</c:v>
                </c:pt>
                <c:pt idx="67">
                  <c:v>1.90224977069186</c:v>
                </c:pt>
                <c:pt idx="68">
                  <c:v>1.90006667148338</c:v>
                </c:pt>
                <c:pt idx="69">
                  <c:v>1.8971355243749</c:v>
                </c:pt>
                <c:pt idx="70">
                  <c:v>1.8934875917167799</c:v>
                </c:pt>
                <c:pt idx="71">
                  <c:v>1.8892099601161301</c:v>
                </c:pt>
                <c:pt idx="72">
                  <c:v>1.8842323262454099</c:v>
                </c:pt>
                <c:pt idx="73">
                  <c:v>1.8786115192296899</c:v>
                </c:pt>
                <c:pt idx="74">
                  <c:v>1.8723763722139</c:v>
                </c:pt>
                <c:pt idx="75">
                  <c:v>1.8656499682174701</c:v>
                </c:pt>
                <c:pt idx="76">
                  <c:v>1.8584776975966</c:v>
                </c:pt>
                <c:pt idx="77">
                  <c:v>1.8508039471081901</c:v>
                </c:pt>
                <c:pt idx="78">
                  <c:v>1.8426368000164901</c:v>
                </c:pt>
                <c:pt idx="79">
                  <c:v>1.8339990643974999</c:v>
                </c:pt>
                <c:pt idx="80">
                  <c:v>1.8249316939676099</c:v>
                </c:pt>
                <c:pt idx="81">
                  <c:v>1.81546239412985</c:v>
                </c:pt>
                <c:pt idx="82">
                  <c:v>1.8056439151846599</c:v>
                </c:pt>
                <c:pt idx="83">
                  <c:v>1.7954809208170399</c:v>
                </c:pt>
                <c:pt idx="84">
                  <c:v>1.78497444737079</c:v>
                </c:pt>
                <c:pt idx="85">
                  <c:v>1.77416357516835</c:v>
                </c:pt>
                <c:pt idx="86">
                  <c:v>1.7631266035017199</c:v>
                </c:pt>
                <c:pt idx="87">
                  <c:v>1.75187399808917</c:v>
                </c:pt>
                <c:pt idx="88">
                  <c:v>1.74040336591717</c:v>
                </c:pt>
                <c:pt idx="89">
                  <c:v>1.72888863187677</c:v>
                </c:pt>
                <c:pt idx="90">
                  <c:v>1.7172843803275299</c:v>
                </c:pt>
                <c:pt idx="91">
                  <c:v>1.7055449508224301</c:v>
                </c:pt>
                <c:pt idx="92">
                  <c:v>1.69373130856453</c:v>
                </c:pt>
                <c:pt idx="93">
                  <c:v>1.68181399113182</c:v>
                </c:pt>
                <c:pt idx="94">
                  <c:v>1.6698198212712001</c:v>
                </c:pt>
                <c:pt idx="95">
                  <c:v>1.6577979798154501</c:v>
                </c:pt>
                <c:pt idx="96">
                  <c:v>1.64576681812694</c:v>
                </c:pt>
                <c:pt idx="97">
                  <c:v>1.63373508778768</c:v>
                </c:pt>
                <c:pt idx="98">
                  <c:v>1.6216798918148201</c:v>
                </c:pt>
                <c:pt idx="99">
                  <c:v>1.6096886941322299</c:v>
                </c:pt>
                <c:pt idx="100">
                  <c:v>1.59777263316358</c:v>
                </c:pt>
                <c:pt idx="101">
                  <c:v>1.5859331355828501</c:v>
                </c:pt>
                <c:pt idx="102">
                  <c:v>1.57422245964395</c:v>
                </c:pt>
                <c:pt idx="103">
                  <c:v>1.5625960555713501</c:v>
                </c:pt>
                <c:pt idx="104">
                  <c:v>1.55104514316874</c:v>
                </c:pt>
                <c:pt idx="105">
                  <c:v>1.5396018448775199</c:v>
                </c:pt>
                <c:pt idx="106">
                  <c:v>1.52827898649301</c:v>
                </c:pt>
                <c:pt idx="107">
                  <c:v>1.51707532985247</c:v>
                </c:pt>
                <c:pt idx="108">
                  <c:v>1.50593579577269</c:v>
                </c:pt>
                <c:pt idx="109">
                  <c:v>1.4950528045842699</c:v>
                </c:pt>
                <c:pt idx="110">
                  <c:v>1.4844195031404199</c:v>
                </c:pt>
                <c:pt idx="111">
                  <c:v>1.4739300749344499</c:v>
                </c:pt>
                <c:pt idx="112">
                  <c:v>1.46359101915009</c:v>
                </c:pt>
                <c:pt idx="113">
                  <c:v>1.4533897165782499</c:v>
                </c:pt>
                <c:pt idx="114">
                  <c:v>1.44337419388974</c:v>
                </c:pt>
                <c:pt idx="115">
                  <c:v>1.4336203922169499</c:v>
                </c:pt>
                <c:pt idx="116">
                  <c:v>1.4239735995352001</c:v>
                </c:pt>
                <c:pt idx="117">
                  <c:v>1.4144256296572799</c:v>
                </c:pt>
                <c:pt idx="118">
                  <c:v>1.40509246052578</c:v>
                </c:pt>
                <c:pt idx="119">
                  <c:v>1.3959240286152601</c:v>
                </c:pt>
                <c:pt idx="120">
                  <c:v>1.38697478603878</c:v>
                </c:pt>
                <c:pt idx="121">
                  <c:v>1.3782190582546601</c:v>
                </c:pt>
                <c:pt idx="122">
                  <c:v>1.3695975614662601</c:v>
                </c:pt>
                <c:pt idx="123">
                  <c:v>1.3611861780377501</c:v>
                </c:pt>
                <c:pt idx="124">
                  <c:v>1.35298145240262</c:v>
                </c:pt>
                <c:pt idx="125">
                  <c:v>1.3449488552673701</c:v>
                </c:pt>
                <c:pt idx="126">
                  <c:v>1.3371055195145101</c:v>
                </c:pt>
                <c:pt idx="127">
                  <c:v>1.3294880138111</c:v>
                </c:pt>
                <c:pt idx="128">
                  <c:v>1.32216353007374</c:v>
                </c:pt>
                <c:pt idx="129">
                  <c:v>1.31502249677466</c:v>
                </c:pt>
                <c:pt idx="130">
                  <c:v>1.3081147251613601</c:v>
                </c:pt>
                <c:pt idx="131">
                  <c:v>1.30146025598985</c:v>
                </c:pt>
                <c:pt idx="132">
                  <c:v>1.29492642922533</c:v>
                </c:pt>
                <c:pt idx="133">
                  <c:v>1.2885499046601501</c:v>
                </c:pt>
                <c:pt idx="134">
                  <c:v>1.2823292570968801</c:v>
                </c:pt>
                <c:pt idx="135">
                  <c:v>1.2763204665232599</c:v>
                </c:pt>
                <c:pt idx="136">
                  <c:v>1.27043318459146</c:v>
                </c:pt>
                <c:pt idx="137">
                  <c:v>1.26466567782223</c:v>
                </c:pt>
                <c:pt idx="138">
                  <c:v>1.25906678239016</c:v>
                </c:pt>
                <c:pt idx="139">
                  <c:v>1.2536756384177401</c:v>
                </c:pt>
                <c:pt idx="140">
                  <c:v>1.24848214619139</c:v>
                </c:pt>
                <c:pt idx="141">
                  <c:v>1.24341394566352</c:v>
                </c:pt>
                <c:pt idx="142">
                  <c:v>1.2384614606651001</c:v>
                </c:pt>
                <c:pt idx="143">
                  <c:v>1.2336628683301101</c:v>
                </c:pt>
                <c:pt idx="144">
                  <c:v>1.2289646042595299</c:v>
                </c:pt>
                <c:pt idx="145">
                  <c:v>1.22438254414424</c:v>
                </c:pt>
                <c:pt idx="146">
                  <c:v>1.21993903962039</c:v>
                </c:pt>
                <c:pt idx="147">
                  <c:v>1.21563219209748</c:v>
                </c:pt>
                <c:pt idx="148">
                  <c:v>1.21148038209802</c:v>
                </c:pt>
                <c:pt idx="149">
                  <c:v>1.2074793803386701</c:v>
                </c:pt>
                <c:pt idx="150">
                  <c:v>1.20359122890128</c:v>
                </c:pt>
                <c:pt idx="151">
                  <c:v>1.1998524090293901</c:v>
                </c:pt>
                <c:pt idx="152">
                  <c:v>1.1962909723377699</c:v>
                </c:pt>
                <c:pt idx="153">
                  <c:v>1.1928649947490999</c:v>
                </c:pt>
                <c:pt idx="154">
                  <c:v>1.18959653412657</c:v>
                </c:pt>
                <c:pt idx="155">
                  <c:v>1.1864343878188901</c:v>
                </c:pt>
                <c:pt idx="156">
                  <c:v>1.18338385161015</c:v>
                </c:pt>
                <c:pt idx="157">
                  <c:v>1.1805040404617799</c:v>
                </c:pt>
                <c:pt idx="158">
                  <c:v>1.1777215747868599</c:v>
                </c:pt>
                <c:pt idx="159">
                  <c:v>1.17501738617239</c:v>
                </c:pt>
                <c:pt idx="160">
                  <c:v>1.1723873231649</c:v>
                </c:pt>
                <c:pt idx="161">
                  <c:v>1.1698354165251801</c:v>
                </c:pt>
                <c:pt idx="162">
                  <c:v>1.16735029621382</c:v>
                </c:pt>
                <c:pt idx="163">
                  <c:v>1.16493616505766</c:v>
                </c:pt>
                <c:pt idx="164">
                  <c:v>1.1626301391259799</c:v>
                </c:pt>
                <c:pt idx="165">
                  <c:v>1.16040548581994</c:v>
                </c:pt>
                <c:pt idx="166">
                  <c:v>1.15827115259025</c:v>
                </c:pt>
                <c:pt idx="167">
                  <c:v>1.1562048622113399</c:v>
                </c:pt>
                <c:pt idx="168">
                  <c:v>1.1542080474734699</c:v>
                </c:pt>
                <c:pt idx="169">
                  <c:v>1.1523137076457799</c:v>
                </c:pt>
                <c:pt idx="170">
                  <c:v>1.1504779506204199</c:v>
                </c:pt>
                <c:pt idx="171">
                  <c:v>1.14869468804357</c:v>
                </c:pt>
                <c:pt idx="172">
                  <c:v>1.1469609448093201</c:v>
                </c:pt>
                <c:pt idx="173">
                  <c:v>1.14527416032733</c:v>
                </c:pt>
                <c:pt idx="174">
                  <c:v>1.14363582371466</c:v>
                </c:pt>
                <c:pt idx="175">
                  <c:v>1.1420453309765599</c:v>
                </c:pt>
                <c:pt idx="176">
                  <c:v>1.1405217719246801</c:v>
                </c:pt>
                <c:pt idx="177">
                  <c:v>1.1390468301015699</c:v>
                </c:pt>
                <c:pt idx="178">
                  <c:v>1.13761395529834</c:v>
                </c:pt>
                <c:pt idx="179">
                  <c:v>1.1362236849270899</c:v>
                </c:pt>
                <c:pt idx="180">
                  <c:v>1.13491102869823</c:v>
                </c:pt>
                <c:pt idx="181">
                  <c:v>1.1336478161629899</c:v>
                </c:pt>
                <c:pt idx="182">
                  <c:v>1.1324425985512501</c:v>
                </c:pt>
                <c:pt idx="183">
                  <c:v>1.1312821282885801</c:v>
                </c:pt>
                <c:pt idx="184">
                  <c:v>1.13015717695255</c:v>
                </c:pt>
                <c:pt idx="185">
                  <c:v>1.12906699750397</c:v>
                </c:pt>
                <c:pt idx="186">
                  <c:v>1.1280137907509999</c:v>
                </c:pt>
                <c:pt idx="187">
                  <c:v>1.1269948195041799</c:v>
                </c:pt>
                <c:pt idx="188">
                  <c:v>1.12600748473433</c:v>
                </c:pt>
                <c:pt idx="189">
                  <c:v>1.1250684465466601</c:v>
                </c:pt>
                <c:pt idx="190">
                  <c:v>1.1241677667575001</c:v>
                </c:pt>
                <c:pt idx="191">
                  <c:v>1.12330877252468</c:v>
                </c:pt>
                <c:pt idx="192">
                  <c:v>1.12248911413194</c:v>
                </c:pt>
                <c:pt idx="193">
                  <c:v>1.1217058578510699</c:v>
                </c:pt>
                <c:pt idx="194">
                  <c:v>1.1209492511458801</c:v>
                </c:pt>
                <c:pt idx="195">
                  <c:v>1.12021711550057</c:v>
                </c:pt>
                <c:pt idx="196">
                  <c:v>1.11952155725383</c:v>
                </c:pt>
                <c:pt idx="197">
                  <c:v>1.11885498597097</c:v>
                </c:pt>
                <c:pt idx="198">
                  <c:v>1.1182115388940199</c:v>
                </c:pt>
                <c:pt idx="199">
                  <c:v>1.1176021541130701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C00-846F-8A3C6ABC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48895"/>
        <c:axId val="1173541407"/>
      </c:lineChart>
      <c:catAx>
        <c:axId val="11735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1407"/>
        <c:crosses val="autoZero"/>
        <c:auto val="1"/>
        <c:lblAlgn val="ctr"/>
        <c:lblOffset val="100"/>
        <c:noMultiLvlLbl val="0"/>
      </c:catAx>
      <c:valAx>
        <c:axId val="11735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Предвиђање потрошње електричне енергије за период 794 дана</a:t>
            </a:r>
            <a:endParaRPr lang="en-US">
              <a:effectLst/>
            </a:endParaRPr>
          </a:p>
          <a:p>
            <a:pPr>
              <a:defRPr/>
            </a:pPr>
            <a:r>
              <a:rPr lang="sr-Cyrl-RS" sz="1800" b="0" i="0" baseline="0">
                <a:effectLst/>
              </a:rPr>
              <a:t>Друга имплементација</a:t>
            </a:r>
            <a:br>
              <a:rPr lang="sr-Cyrl-RS" sz="1800" b="0" i="0" baseline="0">
                <a:effectLst/>
              </a:rPr>
            </a:br>
            <a:r>
              <a:rPr lang="sr-Latn-RS" sz="1800" b="0" i="0" baseline="0">
                <a:effectLst/>
              </a:rPr>
              <a:t>SGD MiniBatch, MAPE</a:t>
            </a:r>
            <a:r>
              <a:rPr lang="en-US" sz="1800" b="0" i="0" baseline="0">
                <a:effectLst/>
              </a:rPr>
              <a:t>= 1.</a:t>
            </a:r>
            <a:r>
              <a:rPr lang="sr-Cyrl-RS" sz="1800" b="0" i="0" baseline="0">
                <a:effectLst/>
              </a:rPr>
              <a:t>21</a:t>
            </a:r>
            <a:r>
              <a:rPr lang="en-US" sz="1800" b="0" i="0" baseline="0">
                <a:effectLst/>
              </a:rPr>
              <a:t>%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Тачни подаци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'200200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'200200 predict'!$B$1:$B$795</c:f>
              <c:numCache>
                <c:formatCode>General</c:formatCode>
                <c:ptCount val="795"/>
                <c:pt idx="0">
                  <c:v>99017</c:v>
                </c:pt>
                <c:pt idx="1">
                  <c:v>101229</c:v>
                </c:pt>
                <c:pt idx="2">
                  <c:v>102579</c:v>
                </c:pt>
                <c:pt idx="3">
                  <c:v>103486</c:v>
                </c:pt>
                <c:pt idx="4">
                  <c:v>104582</c:v>
                </c:pt>
                <c:pt idx="5">
                  <c:v>101183</c:v>
                </c:pt>
                <c:pt idx="6">
                  <c:v>99014</c:v>
                </c:pt>
                <c:pt idx="7">
                  <c:v>103548</c:v>
                </c:pt>
                <c:pt idx="8">
                  <c:v>104478</c:v>
                </c:pt>
                <c:pt idx="9">
                  <c:v>109046</c:v>
                </c:pt>
                <c:pt idx="10">
                  <c:v>110343</c:v>
                </c:pt>
                <c:pt idx="11">
                  <c:v>106930</c:v>
                </c:pt>
                <c:pt idx="12">
                  <c:v>104584</c:v>
                </c:pt>
                <c:pt idx="13">
                  <c:v>102510</c:v>
                </c:pt>
                <c:pt idx="14">
                  <c:v>105875</c:v>
                </c:pt>
                <c:pt idx="15">
                  <c:v>113132</c:v>
                </c:pt>
                <c:pt idx="16">
                  <c:v>115013</c:v>
                </c:pt>
                <c:pt idx="17">
                  <c:v>116931</c:v>
                </c:pt>
                <c:pt idx="18">
                  <c:v>116639</c:v>
                </c:pt>
                <c:pt idx="19">
                  <c:v>112792</c:v>
                </c:pt>
                <c:pt idx="20">
                  <c:v>112481</c:v>
                </c:pt>
                <c:pt idx="21">
                  <c:v>119643</c:v>
                </c:pt>
                <c:pt idx="22">
                  <c:v>120223</c:v>
                </c:pt>
                <c:pt idx="23">
                  <c:v>120110</c:v>
                </c:pt>
                <c:pt idx="24">
                  <c:v>114544</c:v>
                </c:pt>
                <c:pt idx="25">
                  <c:v>115052</c:v>
                </c:pt>
                <c:pt idx="26">
                  <c:v>114738</c:v>
                </c:pt>
                <c:pt idx="27">
                  <c:v>113152</c:v>
                </c:pt>
                <c:pt idx="28">
                  <c:v>125790</c:v>
                </c:pt>
                <c:pt idx="29">
                  <c:v>132655</c:v>
                </c:pt>
                <c:pt idx="30">
                  <c:v>134025</c:v>
                </c:pt>
                <c:pt idx="31">
                  <c:v>134967</c:v>
                </c:pt>
                <c:pt idx="32">
                  <c:v>136244</c:v>
                </c:pt>
                <c:pt idx="33">
                  <c:v>131536</c:v>
                </c:pt>
                <c:pt idx="34">
                  <c:v>129323</c:v>
                </c:pt>
                <c:pt idx="35">
                  <c:v>134894</c:v>
                </c:pt>
                <c:pt idx="36">
                  <c:v>136780</c:v>
                </c:pt>
                <c:pt idx="37">
                  <c:v>137301</c:v>
                </c:pt>
                <c:pt idx="38">
                  <c:v>141357</c:v>
                </c:pt>
                <c:pt idx="39">
                  <c:v>139547</c:v>
                </c:pt>
                <c:pt idx="40">
                  <c:v>136630</c:v>
                </c:pt>
                <c:pt idx="41">
                  <c:v>133145</c:v>
                </c:pt>
                <c:pt idx="42">
                  <c:v>136435</c:v>
                </c:pt>
                <c:pt idx="43">
                  <c:v>136812</c:v>
                </c:pt>
                <c:pt idx="44">
                  <c:v>139256</c:v>
                </c:pt>
                <c:pt idx="45">
                  <c:v>141398</c:v>
                </c:pt>
                <c:pt idx="46">
                  <c:v>138726</c:v>
                </c:pt>
                <c:pt idx="47">
                  <c:v>138345</c:v>
                </c:pt>
                <c:pt idx="48">
                  <c:v>137095</c:v>
                </c:pt>
                <c:pt idx="49">
                  <c:v>142552</c:v>
                </c:pt>
                <c:pt idx="50">
                  <c:v>143375</c:v>
                </c:pt>
                <c:pt idx="51">
                  <c:v>145033</c:v>
                </c:pt>
                <c:pt idx="52">
                  <c:v>139833</c:v>
                </c:pt>
                <c:pt idx="53">
                  <c:v>140499</c:v>
                </c:pt>
                <c:pt idx="54">
                  <c:v>137978</c:v>
                </c:pt>
                <c:pt idx="55">
                  <c:v>134008</c:v>
                </c:pt>
                <c:pt idx="56">
                  <c:v>138428</c:v>
                </c:pt>
                <c:pt idx="57">
                  <c:v>139203</c:v>
                </c:pt>
                <c:pt idx="58">
                  <c:v>137023</c:v>
                </c:pt>
                <c:pt idx="59">
                  <c:v>135083</c:v>
                </c:pt>
                <c:pt idx="60">
                  <c:v>131358</c:v>
                </c:pt>
                <c:pt idx="61">
                  <c:v>125936</c:v>
                </c:pt>
                <c:pt idx="62">
                  <c:v>123947</c:v>
                </c:pt>
                <c:pt idx="63">
                  <c:v>131876</c:v>
                </c:pt>
                <c:pt idx="64">
                  <c:v>132432</c:v>
                </c:pt>
                <c:pt idx="65">
                  <c:v>117423</c:v>
                </c:pt>
                <c:pt idx="66">
                  <c:v>119196</c:v>
                </c:pt>
                <c:pt idx="67">
                  <c:v>123077</c:v>
                </c:pt>
                <c:pt idx="68">
                  <c:v>122849</c:v>
                </c:pt>
                <c:pt idx="69">
                  <c:v>121450</c:v>
                </c:pt>
                <c:pt idx="70">
                  <c:v>122824</c:v>
                </c:pt>
                <c:pt idx="71">
                  <c:v>113909</c:v>
                </c:pt>
                <c:pt idx="72">
                  <c:v>121919</c:v>
                </c:pt>
                <c:pt idx="73">
                  <c:v>126123</c:v>
                </c:pt>
                <c:pt idx="74">
                  <c:v>127974</c:v>
                </c:pt>
                <c:pt idx="75">
                  <c:v>122988</c:v>
                </c:pt>
                <c:pt idx="76">
                  <c:v>121580</c:v>
                </c:pt>
                <c:pt idx="77">
                  <c:v>127292</c:v>
                </c:pt>
                <c:pt idx="78">
                  <c:v>127430</c:v>
                </c:pt>
                <c:pt idx="79">
                  <c:v>129656</c:v>
                </c:pt>
                <c:pt idx="80">
                  <c:v>127099</c:v>
                </c:pt>
                <c:pt idx="81">
                  <c:v>125977</c:v>
                </c:pt>
                <c:pt idx="82">
                  <c:v>118845</c:v>
                </c:pt>
                <c:pt idx="83">
                  <c:v>116353</c:v>
                </c:pt>
                <c:pt idx="84">
                  <c:v>116513</c:v>
                </c:pt>
                <c:pt idx="85">
                  <c:v>121225</c:v>
                </c:pt>
                <c:pt idx="86">
                  <c:v>124286</c:v>
                </c:pt>
                <c:pt idx="87">
                  <c:v>124493</c:v>
                </c:pt>
                <c:pt idx="88">
                  <c:v>128678</c:v>
                </c:pt>
                <c:pt idx="89">
                  <c:v>130760</c:v>
                </c:pt>
                <c:pt idx="90">
                  <c:v>133344</c:v>
                </c:pt>
                <c:pt idx="91">
                  <c:v>141295</c:v>
                </c:pt>
                <c:pt idx="92">
                  <c:v>143748</c:v>
                </c:pt>
                <c:pt idx="93">
                  <c:v>141516</c:v>
                </c:pt>
                <c:pt idx="94">
                  <c:v>143372</c:v>
                </c:pt>
                <c:pt idx="95">
                  <c:v>145108</c:v>
                </c:pt>
                <c:pt idx="96">
                  <c:v>141979</c:v>
                </c:pt>
                <c:pt idx="97">
                  <c:v>138516</c:v>
                </c:pt>
                <c:pt idx="98">
                  <c:v>141327</c:v>
                </c:pt>
                <c:pt idx="99">
                  <c:v>139567</c:v>
                </c:pt>
                <c:pt idx="100">
                  <c:v>139708</c:v>
                </c:pt>
                <c:pt idx="101">
                  <c:v>137829</c:v>
                </c:pt>
                <c:pt idx="102">
                  <c:v>131505</c:v>
                </c:pt>
                <c:pt idx="103">
                  <c:v>125882</c:v>
                </c:pt>
                <c:pt idx="104">
                  <c:v>119824</c:v>
                </c:pt>
                <c:pt idx="105">
                  <c:v>121945</c:v>
                </c:pt>
                <c:pt idx="106">
                  <c:v>118890</c:v>
                </c:pt>
                <c:pt idx="107">
                  <c:v>118060</c:v>
                </c:pt>
                <c:pt idx="108">
                  <c:v>120166</c:v>
                </c:pt>
                <c:pt idx="109">
                  <c:v>121868</c:v>
                </c:pt>
                <c:pt idx="110">
                  <c:v>114905</c:v>
                </c:pt>
                <c:pt idx="111">
                  <c:v>108646</c:v>
                </c:pt>
                <c:pt idx="112">
                  <c:v>111094</c:v>
                </c:pt>
                <c:pt idx="113">
                  <c:v>115771</c:v>
                </c:pt>
                <c:pt idx="114">
                  <c:v>114430</c:v>
                </c:pt>
                <c:pt idx="115">
                  <c:v>118338</c:v>
                </c:pt>
                <c:pt idx="116">
                  <c:v>117460</c:v>
                </c:pt>
                <c:pt idx="117">
                  <c:v>111643</c:v>
                </c:pt>
                <c:pt idx="118">
                  <c:v>114478</c:v>
                </c:pt>
                <c:pt idx="119">
                  <c:v>121032</c:v>
                </c:pt>
                <c:pt idx="120">
                  <c:v>121095</c:v>
                </c:pt>
                <c:pt idx="121">
                  <c:v>121579</c:v>
                </c:pt>
                <c:pt idx="122">
                  <c:v>120097</c:v>
                </c:pt>
                <c:pt idx="123">
                  <c:v>119498</c:v>
                </c:pt>
                <c:pt idx="124">
                  <c:v>115504</c:v>
                </c:pt>
                <c:pt idx="125">
                  <c:v>116939</c:v>
                </c:pt>
                <c:pt idx="126">
                  <c:v>120717</c:v>
                </c:pt>
                <c:pt idx="127">
                  <c:v>120926</c:v>
                </c:pt>
                <c:pt idx="128">
                  <c:v>123998</c:v>
                </c:pt>
                <c:pt idx="129">
                  <c:v>124671</c:v>
                </c:pt>
                <c:pt idx="130">
                  <c:v>122799</c:v>
                </c:pt>
                <c:pt idx="131">
                  <c:v>117411</c:v>
                </c:pt>
                <c:pt idx="132">
                  <c:v>114006</c:v>
                </c:pt>
                <c:pt idx="133">
                  <c:v>123333</c:v>
                </c:pt>
                <c:pt idx="134">
                  <c:v>121781</c:v>
                </c:pt>
                <c:pt idx="135">
                  <c:v>119751</c:v>
                </c:pt>
                <c:pt idx="136">
                  <c:v>117631</c:v>
                </c:pt>
                <c:pt idx="137">
                  <c:v>114815</c:v>
                </c:pt>
                <c:pt idx="138">
                  <c:v>110526</c:v>
                </c:pt>
                <c:pt idx="139">
                  <c:v>109219</c:v>
                </c:pt>
                <c:pt idx="140">
                  <c:v>107907</c:v>
                </c:pt>
                <c:pt idx="141">
                  <c:v>106295</c:v>
                </c:pt>
                <c:pt idx="142">
                  <c:v>109418</c:v>
                </c:pt>
                <c:pt idx="143">
                  <c:v>110265</c:v>
                </c:pt>
                <c:pt idx="144">
                  <c:v>107199</c:v>
                </c:pt>
                <c:pt idx="145">
                  <c:v>100808</c:v>
                </c:pt>
                <c:pt idx="146">
                  <c:v>99570</c:v>
                </c:pt>
                <c:pt idx="147">
                  <c:v>109437</c:v>
                </c:pt>
                <c:pt idx="148">
                  <c:v>112586</c:v>
                </c:pt>
                <c:pt idx="149">
                  <c:v>114247</c:v>
                </c:pt>
                <c:pt idx="150">
                  <c:v>112163</c:v>
                </c:pt>
                <c:pt idx="151">
                  <c:v>111349</c:v>
                </c:pt>
                <c:pt idx="152">
                  <c:v>106157</c:v>
                </c:pt>
                <c:pt idx="153">
                  <c:v>97232</c:v>
                </c:pt>
                <c:pt idx="154">
                  <c:v>103624</c:v>
                </c:pt>
                <c:pt idx="155">
                  <c:v>102755</c:v>
                </c:pt>
                <c:pt idx="156">
                  <c:v>102788</c:v>
                </c:pt>
                <c:pt idx="157">
                  <c:v>101563</c:v>
                </c:pt>
                <c:pt idx="158">
                  <c:v>100779</c:v>
                </c:pt>
                <c:pt idx="159">
                  <c:v>99389</c:v>
                </c:pt>
                <c:pt idx="160">
                  <c:v>101108</c:v>
                </c:pt>
                <c:pt idx="161">
                  <c:v>102088</c:v>
                </c:pt>
                <c:pt idx="162">
                  <c:v>101418</c:v>
                </c:pt>
                <c:pt idx="163">
                  <c:v>107411</c:v>
                </c:pt>
                <c:pt idx="164">
                  <c:v>109328</c:v>
                </c:pt>
                <c:pt idx="165">
                  <c:v>111085</c:v>
                </c:pt>
                <c:pt idx="166">
                  <c:v>105655</c:v>
                </c:pt>
                <c:pt idx="167">
                  <c:v>101778</c:v>
                </c:pt>
                <c:pt idx="168">
                  <c:v>105625</c:v>
                </c:pt>
                <c:pt idx="169">
                  <c:v>112413</c:v>
                </c:pt>
                <c:pt idx="170">
                  <c:v>116398</c:v>
                </c:pt>
                <c:pt idx="171">
                  <c:v>119787</c:v>
                </c:pt>
                <c:pt idx="172">
                  <c:v>111621</c:v>
                </c:pt>
                <c:pt idx="173">
                  <c:v>111253</c:v>
                </c:pt>
                <c:pt idx="174">
                  <c:v>95442</c:v>
                </c:pt>
                <c:pt idx="175">
                  <c:v>92331</c:v>
                </c:pt>
                <c:pt idx="176">
                  <c:v>96992</c:v>
                </c:pt>
                <c:pt idx="177">
                  <c:v>101967</c:v>
                </c:pt>
                <c:pt idx="178">
                  <c:v>102434</c:v>
                </c:pt>
                <c:pt idx="179">
                  <c:v>100922</c:v>
                </c:pt>
                <c:pt idx="180">
                  <c:v>98091</c:v>
                </c:pt>
                <c:pt idx="181">
                  <c:v>93442</c:v>
                </c:pt>
                <c:pt idx="182">
                  <c:v>95658</c:v>
                </c:pt>
                <c:pt idx="183">
                  <c:v>97822</c:v>
                </c:pt>
                <c:pt idx="184">
                  <c:v>98344</c:v>
                </c:pt>
                <c:pt idx="185">
                  <c:v>88147</c:v>
                </c:pt>
                <c:pt idx="186">
                  <c:v>88550</c:v>
                </c:pt>
                <c:pt idx="187">
                  <c:v>90991</c:v>
                </c:pt>
                <c:pt idx="188">
                  <c:v>96979</c:v>
                </c:pt>
                <c:pt idx="189">
                  <c:v>102109</c:v>
                </c:pt>
                <c:pt idx="190">
                  <c:v>96328</c:v>
                </c:pt>
                <c:pt idx="191">
                  <c:v>96627</c:v>
                </c:pt>
                <c:pt idx="192">
                  <c:v>96037</c:v>
                </c:pt>
                <c:pt idx="193">
                  <c:v>95182</c:v>
                </c:pt>
                <c:pt idx="194">
                  <c:v>90716</c:v>
                </c:pt>
                <c:pt idx="195">
                  <c:v>86596</c:v>
                </c:pt>
                <c:pt idx="196">
                  <c:v>90482</c:v>
                </c:pt>
                <c:pt idx="197">
                  <c:v>97004</c:v>
                </c:pt>
                <c:pt idx="198">
                  <c:v>102885</c:v>
                </c:pt>
                <c:pt idx="199">
                  <c:v>104758</c:v>
                </c:pt>
                <c:pt idx="200">
                  <c:v>101083</c:v>
                </c:pt>
                <c:pt idx="201">
                  <c:v>95646</c:v>
                </c:pt>
                <c:pt idx="202">
                  <c:v>88735</c:v>
                </c:pt>
                <c:pt idx="203">
                  <c:v>90246</c:v>
                </c:pt>
                <c:pt idx="204">
                  <c:v>89402</c:v>
                </c:pt>
                <c:pt idx="205">
                  <c:v>88996</c:v>
                </c:pt>
                <c:pt idx="206">
                  <c:v>87957</c:v>
                </c:pt>
                <c:pt idx="207">
                  <c:v>88188</c:v>
                </c:pt>
                <c:pt idx="208">
                  <c:v>84680</c:v>
                </c:pt>
                <c:pt idx="209">
                  <c:v>81162</c:v>
                </c:pt>
                <c:pt idx="210">
                  <c:v>87568</c:v>
                </c:pt>
                <c:pt idx="211">
                  <c:v>87191</c:v>
                </c:pt>
                <c:pt idx="212">
                  <c:v>87778</c:v>
                </c:pt>
                <c:pt idx="213">
                  <c:v>86478</c:v>
                </c:pt>
                <c:pt idx="214">
                  <c:v>87923</c:v>
                </c:pt>
                <c:pt idx="215">
                  <c:v>87437</c:v>
                </c:pt>
                <c:pt idx="216">
                  <c:v>85713</c:v>
                </c:pt>
                <c:pt idx="217">
                  <c:v>90303</c:v>
                </c:pt>
                <c:pt idx="218">
                  <c:v>88811</c:v>
                </c:pt>
                <c:pt idx="219">
                  <c:v>89607</c:v>
                </c:pt>
                <c:pt idx="220">
                  <c:v>90634</c:v>
                </c:pt>
                <c:pt idx="221">
                  <c:v>89679</c:v>
                </c:pt>
                <c:pt idx="222">
                  <c:v>87562</c:v>
                </c:pt>
                <c:pt idx="223">
                  <c:v>83358</c:v>
                </c:pt>
                <c:pt idx="224">
                  <c:v>89341</c:v>
                </c:pt>
                <c:pt idx="225">
                  <c:v>91346</c:v>
                </c:pt>
                <c:pt idx="226">
                  <c:v>95277</c:v>
                </c:pt>
                <c:pt idx="227">
                  <c:v>94380</c:v>
                </c:pt>
                <c:pt idx="228">
                  <c:v>91900</c:v>
                </c:pt>
                <c:pt idx="229">
                  <c:v>85737</c:v>
                </c:pt>
                <c:pt idx="230">
                  <c:v>81731</c:v>
                </c:pt>
                <c:pt idx="231">
                  <c:v>87521</c:v>
                </c:pt>
                <c:pt idx="232">
                  <c:v>88005</c:v>
                </c:pt>
                <c:pt idx="233">
                  <c:v>88813</c:v>
                </c:pt>
                <c:pt idx="234">
                  <c:v>89186</c:v>
                </c:pt>
                <c:pt idx="235">
                  <c:v>87972</c:v>
                </c:pt>
                <c:pt idx="236">
                  <c:v>85683</c:v>
                </c:pt>
                <c:pt idx="237">
                  <c:v>81432</c:v>
                </c:pt>
                <c:pt idx="238">
                  <c:v>89152</c:v>
                </c:pt>
                <c:pt idx="239">
                  <c:v>89509</c:v>
                </c:pt>
                <c:pt idx="240">
                  <c:v>87978</c:v>
                </c:pt>
                <c:pt idx="241">
                  <c:v>87173</c:v>
                </c:pt>
                <c:pt idx="242">
                  <c:v>87440</c:v>
                </c:pt>
                <c:pt idx="243">
                  <c:v>84023</c:v>
                </c:pt>
                <c:pt idx="244">
                  <c:v>83376</c:v>
                </c:pt>
                <c:pt idx="245">
                  <c:v>88469</c:v>
                </c:pt>
                <c:pt idx="246">
                  <c:v>88195</c:v>
                </c:pt>
                <c:pt idx="247">
                  <c:v>89277</c:v>
                </c:pt>
                <c:pt idx="248">
                  <c:v>89209</c:v>
                </c:pt>
                <c:pt idx="249">
                  <c:v>88363</c:v>
                </c:pt>
                <c:pt idx="250">
                  <c:v>86481</c:v>
                </c:pt>
                <c:pt idx="251">
                  <c:v>85710</c:v>
                </c:pt>
                <c:pt idx="252">
                  <c:v>91825</c:v>
                </c:pt>
                <c:pt idx="253">
                  <c:v>94416</c:v>
                </c:pt>
                <c:pt idx="254">
                  <c:v>92452</c:v>
                </c:pt>
                <c:pt idx="255">
                  <c:v>90534</c:v>
                </c:pt>
                <c:pt idx="256">
                  <c:v>88918</c:v>
                </c:pt>
                <c:pt idx="257">
                  <c:v>83862</c:v>
                </c:pt>
                <c:pt idx="258">
                  <c:v>82316</c:v>
                </c:pt>
                <c:pt idx="259">
                  <c:v>87841</c:v>
                </c:pt>
                <c:pt idx="260">
                  <c:v>90778</c:v>
                </c:pt>
                <c:pt idx="261">
                  <c:v>91355</c:v>
                </c:pt>
                <c:pt idx="262">
                  <c:v>91548</c:v>
                </c:pt>
                <c:pt idx="263">
                  <c:v>90748</c:v>
                </c:pt>
                <c:pt idx="264">
                  <c:v>88368</c:v>
                </c:pt>
                <c:pt idx="265">
                  <c:v>86332</c:v>
                </c:pt>
                <c:pt idx="266">
                  <c:v>93176</c:v>
                </c:pt>
                <c:pt idx="267">
                  <c:v>91194</c:v>
                </c:pt>
                <c:pt idx="268">
                  <c:v>90076</c:v>
                </c:pt>
                <c:pt idx="269">
                  <c:v>90794</c:v>
                </c:pt>
                <c:pt idx="270">
                  <c:v>91450</c:v>
                </c:pt>
                <c:pt idx="271">
                  <c:v>88693</c:v>
                </c:pt>
                <c:pt idx="272">
                  <c:v>84788</c:v>
                </c:pt>
                <c:pt idx="273">
                  <c:v>86848</c:v>
                </c:pt>
                <c:pt idx="274">
                  <c:v>90291</c:v>
                </c:pt>
                <c:pt idx="275">
                  <c:v>89635</c:v>
                </c:pt>
                <c:pt idx="276">
                  <c:v>88315</c:v>
                </c:pt>
                <c:pt idx="277">
                  <c:v>88447</c:v>
                </c:pt>
                <c:pt idx="278">
                  <c:v>84319</c:v>
                </c:pt>
                <c:pt idx="279">
                  <c:v>83988</c:v>
                </c:pt>
                <c:pt idx="280">
                  <c:v>87110</c:v>
                </c:pt>
                <c:pt idx="281">
                  <c:v>89086</c:v>
                </c:pt>
                <c:pt idx="282">
                  <c:v>88352</c:v>
                </c:pt>
                <c:pt idx="283">
                  <c:v>88277</c:v>
                </c:pt>
                <c:pt idx="284">
                  <c:v>88524</c:v>
                </c:pt>
                <c:pt idx="285">
                  <c:v>86733</c:v>
                </c:pt>
                <c:pt idx="286">
                  <c:v>85171</c:v>
                </c:pt>
                <c:pt idx="287">
                  <c:v>92623</c:v>
                </c:pt>
                <c:pt idx="288">
                  <c:v>94627</c:v>
                </c:pt>
                <c:pt idx="289">
                  <c:v>97186</c:v>
                </c:pt>
                <c:pt idx="290">
                  <c:v>95759</c:v>
                </c:pt>
                <c:pt idx="291">
                  <c:v>90659</c:v>
                </c:pt>
                <c:pt idx="292">
                  <c:v>86821</c:v>
                </c:pt>
                <c:pt idx="293">
                  <c:v>81801</c:v>
                </c:pt>
                <c:pt idx="294">
                  <c:v>87900</c:v>
                </c:pt>
                <c:pt idx="295">
                  <c:v>87973</c:v>
                </c:pt>
                <c:pt idx="296">
                  <c:v>91632</c:v>
                </c:pt>
                <c:pt idx="297">
                  <c:v>90667</c:v>
                </c:pt>
                <c:pt idx="298">
                  <c:v>90605</c:v>
                </c:pt>
                <c:pt idx="299">
                  <c:v>87559</c:v>
                </c:pt>
                <c:pt idx="300">
                  <c:v>82769</c:v>
                </c:pt>
                <c:pt idx="301">
                  <c:v>87989</c:v>
                </c:pt>
                <c:pt idx="302">
                  <c:v>89832</c:v>
                </c:pt>
                <c:pt idx="303">
                  <c:v>91709</c:v>
                </c:pt>
                <c:pt idx="304">
                  <c:v>87083</c:v>
                </c:pt>
                <c:pt idx="305">
                  <c:v>89582</c:v>
                </c:pt>
                <c:pt idx="306">
                  <c:v>86734</c:v>
                </c:pt>
                <c:pt idx="307">
                  <c:v>84536</c:v>
                </c:pt>
                <c:pt idx="308">
                  <c:v>88611</c:v>
                </c:pt>
                <c:pt idx="309">
                  <c:v>88221</c:v>
                </c:pt>
                <c:pt idx="310">
                  <c:v>88808</c:v>
                </c:pt>
                <c:pt idx="311">
                  <c:v>88969</c:v>
                </c:pt>
                <c:pt idx="312">
                  <c:v>89914</c:v>
                </c:pt>
                <c:pt idx="313">
                  <c:v>86789</c:v>
                </c:pt>
                <c:pt idx="314">
                  <c:v>83337</c:v>
                </c:pt>
                <c:pt idx="315">
                  <c:v>88669</c:v>
                </c:pt>
                <c:pt idx="316">
                  <c:v>90238</c:v>
                </c:pt>
                <c:pt idx="317">
                  <c:v>90447</c:v>
                </c:pt>
                <c:pt idx="318">
                  <c:v>89196</c:v>
                </c:pt>
                <c:pt idx="319">
                  <c:v>90638</c:v>
                </c:pt>
                <c:pt idx="320">
                  <c:v>87444</c:v>
                </c:pt>
                <c:pt idx="321">
                  <c:v>83736</c:v>
                </c:pt>
                <c:pt idx="322">
                  <c:v>87955</c:v>
                </c:pt>
                <c:pt idx="323">
                  <c:v>90696</c:v>
                </c:pt>
                <c:pt idx="324">
                  <c:v>91481</c:v>
                </c:pt>
                <c:pt idx="325">
                  <c:v>91609</c:v>
                </c:pt>
                <c:pt idx="326">
                  <c:v>90821</c:v>
                </c:pt>
                <c:pt idx="327">
                  <c:v>89182</c:v>
                </c:pt>
                <c:pt idx="328">
                  <c:v>84871</c:v>
                </c:pt>
                <c:pt idx="329">
                  <c:v>91979</c:v>
                </c:pt>
                <c:pt idx="330">
                  <c:v>93883</c:v>
                </c:pt>
                <c:pt idx="331">
                  <c:v>94360</c:v>
                </c:pt>
                <c:pt idx="332">
                  <c:v>96363</c:v>
                </c:pt>
                <c:pt idx="333">
                  <c:v>97734</c:v>
                </c:pt>
                <c:pt idx="334">
                  <c:v>92986</c:v>
                </c:pt>
                <c:pt idx="335">
                  <c:v>91806</c:v>
                </c:pt>
                <c:pt idx="336">
                  <c:v>96366</c:v>
                </c:pt>
                <c:pt idx="337">
                  <c:v>95364</c:v>
                </c:pt>
                <c:pt idx="338">
                  <c:v>96069</c:v>
                </c:pt>
                <c:pt idx="339">
                  <c:v>97683</c:v>
                </c:pt>
                <c:pt idx="340">
                  <c:v>101147</c:v>
                </c:pt>
                <c:pt idx="341">
                  <c:v>96338</c:v>
                </c:pt>
                <c:pt idx="342">
                  <c:v>93525</c:v>
                </c:pt>
                <c:pt idx="343">
                  <c:v>102261</c:v>
                </c:pt>
                <c:pt idx="344">
                  <c:v>102834</c:v>
                </c:pt>
                <c:pt idx="345">
                  <c:v>99624</c:v>
                </c:pt>
                <c:pt idx="346">
                  <c:v>99279</c:v>
                </c:pt>
                <c:pt idx="347">
                  <c:v>97299</c:v>
                </c:pt>
                <c:pt idx="348">
                  <c:v>94859</c:v>
                </c:pt>
                <c:pt idx="349">
                  <c:v>90210</c:v>
                </c:pt>
                <c:pt idx="350">
                  <c:v>95411</c:v>
                </c:pt>
                <c:pt idx="351">
                  <c:v>95900</c:v>
                </c:pt>
                <c:pt idx="352">
                  <c:v>97157</c:v>
                </c:pt>
                <c:pt idx="353">
                  <c:v>98277</c:v>
                </c:pt>
                <c:pt idx="354">
                  <c:v>98054</c:v>
                </c:pt>
                <c:pt idx="355">
                  <c:v>94631</c:v>
                </c:pt>
                <c:pt idx="356">
                  <c:v>92978</c:v>
                </c:pt>
                <c:pt idx="357">
                  <c:v>98202</c:v>
                </c:pt>
                <c:pt idx="358">
                  <c:v>101439</c:v>
                </c:pt>
                <c:pt idx="359">
                  <c:v>108099</c:v>
                </c:pt>
                <c:pt idx="360">
                  <c:v>113284</c:v>
                </c:pt>
                <c:pt idx="361">
                  <c:v>113020</c:v>
                </c:pt>
                <c:pt idx="362">
                  <c:v>113949</c:v>
                </c:pt>
                <c:pt idx="363">
                  <c:v>114643</c:v>
                </c:pt>
                <c:pt idx="364">
                  <c:v>116653</c:v>
                </c:pt>
                <c:pt idx="365">
                  <c:v>122367</c:v>
                </c:pt>
                <c:pt idx="366">
                  <c:v>120873</c:v>
                </c:pt>
                <c:pt idx="367">
                  <c:v>122608</c:v>
                </c:pt>
                <c:pt idx="368">
                  <c:v>119790</c:v>
                </c:pt>
                <c:pt idx="369">
                  <c:v>114666</c:v>
                </c:pt>
                <c:pt idx="370">
                  <c:v>111609</c:v>
                </c:pt>
                <c:pt idx="371">
                  <c:v>115125</c:v>
                </c:pt>
                <c:pt idx="372">
                  <c:v>117427</c:v>
                </c:pt>
                <c:pt idx="373">
                  <c:v>114818</c:v>
                </c:pt>
                <c:pt idx="374">
                  <c:v>112597</c:v>
                </c:pt>
                <c:pt idx="375">
                  <c:v>109457</c:v>
                </c:pt>
                <c:pt idx="376">
                  <c:v>102995</c:v>
                </c:pt>
                <c:pt idx="377">
                  <c:v>100969</c:v>
                </c:pt>
                <c:pt idx="378">
                  <c:v>104532</c:v>
                </c:pt>
                <c:pt idx="379">
                  <c:v>106494</c:v>
                </c:pt>
                <c:pt idx="380">
                  <c:v>112557</c:v>
                </c:pt>
                <c:pt idx="381">
                  <c:v>114345</c:v>
                </c:pt>
                <c:pt idx="382">
                  <c:v>112796</c:v>
                </c:pt>
                <c:pt idx="383">
                  <c:v>111661</c:v>
                </c:pt>
                <c:pt idx="384">
                  <c:v>110646</c:v>
                </c:pt>
                <c:pt idx="385">
                  <c:v>115839</c:v>
                </c:pt>
                <c:pt idx="386">
                  <c:v>118390</c:v>
                </c:pt>
                <c:pt idx="387">
                  <c:v>112595</c:v>
                </c:pt>
                <c:pt idx="388">
                  <c:v>121404</c:v>
                </c:pt>
                <c:pt idx="389">
                  <c:v>118397</c:v>
                </c:pt>
                <c:pt idx="390">
                  <c:v>116824</c:v>
                </c:pt>
                <c:pt idx="391">
                  <c:v>115647</c:v>
                </c:pt>
                <c:pt idx="392">
                  <c:v>123409</c:v>
                </c:pt>
                <c:pt idx="393">
                  <c:v>126762</c:v>
                </c:pt>
                <c:pt idx="394">
                  <c:v>128973</c:v>
                </c:pt>
                <c:pt idx="395">
                  <c:v>133072</c:v>
                </c:pt>
                <c:pt idx="396">
                  <c:v>129180</c:v>
                </c:pt>
                <c:pt idx="397">
                  <c:v>123338</c:v>
                </c:pt>
                <c:pt idx="398">
                  <c:v>119715</c:v>
                </c:pt>
                <c:pt idx="399">
                  <c:v>127255</c:v>
                </c:pt>
                <c:pt idx="400">
                  <c:v>129383</c:v>
                </c:pt>
                <c:pt idx="401">
                  <c:v>128568</c:v>
                </c:pt>
                <c:pt idx="402">
                  <c:v>126278</c:v>
                </c:pt>
                <c:pt idx="403">
                  <c:v>126707</c:v>
                </c:pt>
                <c:pt idx="404">
                  <c:v>123567</c:v>
                </c:pt>
                <c:pt idx="405">
                  <c:v>119528</c:v>
                </c:pt>
                <c:pt idx="406">
                  <c:v>126745</c:v>
                </c:pt>
                <c:pt idx="407">
                  <c:v>129550</c:v>
                </c:pt>
                <c:pt idx="408">
                  <c:v>132849</c:v>
                </c:pt>
                <c:pt idx="409">
                  <c:v>132548</c:v>
                </c:pt>
                <c:pt idx="410">
                  <c:v>131185</c:v>
                </c:pt>
                <c:pt idx="411">
                  <c:v>127611</c:v>
                </c:pt>
                <c:pt idx="412">
                  <c:v>123258</c:v>
                </c:pt>
                <c:pt idx="413">
                  <c:v>129697</c:v>
                </c:pt>
                <c:pt idx="414">
                  <c:v>128706</c:v>
                </c:pt>
                <c:pt idx="415">
                  <c:v>128664</c:v>
                </c:pt>
                <c:pt idx="416">
                  <c:v>130454</c:v>
                </c:pt>
                <c:pt idx="417">
                  <c:v>122819</c:v>
                </c:pt>
                <c:pt idx="418">
                  <c:v>121356</c:v>
                </c:pt>
                <c:pt idx="419">
                  <c:v>120949</c:v>
                </c:pt>
                <c:pt idx="420">
                  <c:v>128084</c:v>
                </c:pt>
                <c:pt idx="421">
                  <c:v>127193</c:v>
                </c:pt>
                <c:pt idx="422">
                  <c:v>128205</c:v>
                </c:pt>
                <c:pt idx="423">
                  <c:v>128417</c:v>
                </c:pt>
                <c:pt idx="424">
                  <c:v>132379</c:v>
                </c:pt>
                <c:pt idx="425">
                  <c:v>131685</c:v>
                </c:pt>
                <c:pt idx="426">
                  <c:v>133216</c:v>
                </c:pt>
                <c:pt idx="427">
                  <c:v>128969</c:v>
                </c:pt>
                <c:pt idx="428">
                  <c:v>144028</c:v>
                </c:pt>
                <c:pt idx="429">
                  <c:v>150467</c:v>
                </c:pt>
                <c:pt idx="430">
                  <c:v>138585</c:v>
                </c:pt>
                <c:pt idx="431">
                  <c:v>137847</c:v>
                </c:pt>
                <c:pt idx="432">
                  <c:v>135542</c:v>
                </c:pt>
                <c:pt idx="433">
                  <c:v>131897</c:v>
                </c:pt>
                <c:pt idx="434">
                  <c:v>138963</c:v>
                </c:pt>
                <c:pt idx="435">
                  <c:v>138668</c:v>
                </c:pt>
                <c:pt idx="436">
                  <c:v>132062</c:v>
                </c:pt>
                <c:pt idx="437">
                  <c:v>141303</c:v>
                </c:pt>
                <c:pt idx="438">
                  <c:v>139198</c:v>
                </c:pt>
                <c:pt idx="439">
                  <c:v>133837</c:v>
                </c:pt>
                <c:pt idx="440">
                  <c:v>125944</c:v>
                </c:pt>
                <c:pt idx="441">
                  <c:v>133203</c:v>
                </c:pt>
                <c:pt idx="442">
                  <c:v>135218</c:v>
                </c:pt>
                <c:pt idx="443">
                  <c:v>134291</c:v>
                </c:pt>
                <c:pt idx="444">
                  <c:v>133077</c:v>
                </c:pt>
                <c:pt idx="445">
                  <c:v>131008</c:v>
                </c:pt>
                <c:pt idx="446">
                  <c:v>128177</c:v>
                </c:pt>
                <c:pt idx="447">
                  <c:v>123468</c:v>
                </c:pt>
                <c:pt idx="448">
                  <c:v>127116</c:v>
                </c:pt>
                <c:pt idx="449">
                  <c:v>122976</c:v>
                </c:pt>
                <c:pt idx="450">
                  <c:v>125296</c:v>
                </c:pt>
                <c:pt idx="451">
                  <c:v>124885</c:v>
                </c:pt>
                <c:pt idx="452">
                  <c:v>126581</c:v>
                </c:pt>
                <c:pt idx="453">
                  <c:v>125454</c:v>
                </c:pt>
                <c:pt idx="454">
                  <c:v>126478</c:v>
                </c:pt>
                <c:pt idx="455">
                  <c:v>133709</c:v>
                </c:pt>
                <c:pt idx="456">
                  <c:v>133401</c:v>
                </c:pt>
                <c:pt idx="457">
                  <c:v>136555</c:v>
                </c:pt>
                <c:pt idx="458">
                  <c:v>133594</c:v>
                </c:pt>
                <c:pt idx="459">
                  <c:v>129467</c:v>
                </c:pt>
                <c:pt idx="460">
                  <c:v>123946</c:v>
                </c:pt>
                <c:pt idx="461">
                  <c:v>123136</c:v>
                </c:pt>
                <c:pt idx="462">
                  <c:v>130149</c:v>
                </c:pt>
                <c:pt idx="463">
                  <c:v>129919</c:v>
                </c:pt>
                <c:pt idx="464">
                  <c:v>132031</c:v>
                </c:pt>
                <c:pt idx="465">
                  <c:v>132623</c:v>
                </c:pt>
                <c:pt idx="466">
                  <c:v>134228</c:v>
                </c:pt>
                <c:pt idx="467">
                  <c:v>131446</c:v>
                </c:pt>
                <c:pt idx="468">
                  <c:v>130704</c:v>
                </c:pt>
                <c:pt idx="469">
                  <c:v>138495</c:v>
                </c:pt>
                <c:pt idx="470">
                  <c:v>138840</c:v>
                </c:pt>
                <c:pt idx="471">
                  <c:v>137985</c:v>
                </c:pt>
                <c:pt idx="472">
                  <c:v>136997</c:v>
                </c:pt>
                <c:pt idx="473">
                  <c:v>135818</c:v>
                </c:pt>
                <c:pt idx="474">
                  <c:v>126650</c:v>
                </c:pt>
                <c:pt idx="475">
                  <c:v>121795</c:v>
                </c:pt>
                <c:pt idx="476">
                  <c:v>123791</c:v>
                </c:pt>
                <c:pt idx="477">
                  <c:v>129396</c:v>
                </c:pt>
                <c:pt idx="478">
                  <c:v>135888</c:v>
                </c:pt>
                <c:pt idx="479">
                  <c:v>135050</c:v>
                </c:pt>
                <c:pt idx="480">
                  <c:v>131662</c:v>
                </c:pt>
                <c:pt idx="481">
                  <c:v>127084</c:v>
                </c:pt>
                <c:pt idx="482">
                  <c:v>123585</c:v>
                </c:pt>
                <c:pt idx="483">
                  <c:v>124032</c:v>
                </c:pt>
                <c:pt idx="484">
                  <c:v>120047</c:v>
                </c:pt>
                <c:pt idx="485">
                  <c:v>123906</c:v>
                </c:pt>
                <c:pt idx="486">
                  <c:v>125170</c:v>
                </c:pt>
                <c:pt idx="487">
                  <c:v>123473</c:v>
                </c:pt>
                <c:pt idx="488">
                  <c:v>120456</c:v>
                </c:pt>
                <c:pt idx="489">
                  <c:v>114582</c:v>
                </c:pt>
                <c:pt idx="490">
                  <c:v>117924</c:v>
                </c:pt>
                <c:pt idx="491">
                  <c:v>120002</c:v>
                </c:pt>
                <c:pt idx="492">
                  <c:v>123821</c:v>
                </c:pt>
                <c:pt idx="493">
                  <c:v>128859</c:v>
                </c:pt>
                <c:pt idx="494">
                  <c:v>129523</c:v>
                </c:pt>
                <c:pt idx="495">
                  <c:v>128973</c:v>
                </c:pt>
                <c:pt idx="496">
                  <c:v>126699</c:v>
                </c:pt>
                <c:pt idx="497">
                  <c:v>129833</c:v>
                </c:pt>
                <c:pt idx="498">
                  <c:v>129179</c:v>
                </c:pt>
                <c:pt idx="499">
                  <c:v>127708</c:v>
                </c:pt>
                <c:pt idx="500">
                  <c:v>132425</c:v>
                </c:pt>
                <c:pt idx="501">
                  <c:v>131440</c:v>
                </c:pt>
                <c:pt idx="502">
                  <c:v>125586</c:v>
                </c:pt>
                <c:pt idx="503">
                  <c:v>120297</c:v>
                </c:pt>
                <c:pt idx="504">
                  <c:v>122834</c:v>
                </c:pt>
                <c:pt idx="505">
                  <c:v>120793</c:v>
                </c:pt>
                <c:pt idx="506">
                  <c:v>122177</c:v>
                </c:pt>
                <c:pt idx="507">
                  <c:v>124638</c:v>
                </c:pt>
                <c:pt idx="508">
                  <c:v>124253</c:v>
                </c:pt>
                <c:pt idx="509">
                  <c:v>119053</c:v>
                </c:pt>
                <c:pt idx="510">
                  <c:v>114850</c:v>
                </c:pt>
                <c:pt idx="511">
                  <c:v>117757</c:v>
                </c:pt>
                <c:pt idx="512">
                  <c:v>116575</c:v>
                </c:pt>
                <c:pt idx="513">
                  <c:v>117408</c:v>
                </c:pt>
                <c:pt idx="514">
                  <c:v>112957</c:v>
                </c:pt>
                <c:pt idx="515">
                  <c:v>112990</c:v>
                </c:pt>
                <c:pt idx="516">
                  <c:v>117628</c:v>
                </c:pt>
                <c:pt idx="517">
                  <c:v>107608</c:v>
                </c:pt>
                <c:pt idx="518">
                  <c:v>117960</c:v>
                </c:pt>
                <c:pt idx="519">
                  <c:v>115306</c:v>
                </c:pt>
                <c:pt idx="520">
                  <c:v>117706</c:v>
                </c:pt>
                <c:pt idx="521">
                  <c:v>118303</c:v>
                </c:pt>
                <c:pt idx="522">
                  <c:v>120981</c:v>
                </c:pt>
                <c:pt idx="523">
                  <c:v>117806</c:v>
                </c:pt>
                <c:pt idx="524">
                  <c:v>115449</c:v>
                </c:pt>
                <c:pt idx="525">
                  <c:v>124188</c:v>
                </c:pt>
                <c:pt idx="526">
                  <c:v>124318</c:v>
                </c:pt>
                <c:pt idx="527">
                  <c:v>124745</c:v>
                </c:pt>
                <c:pt idx="528">
                  <c:v>121831</c:v>
                </c:pt>
                <c:pt idx="529">
                  <c:v>108266</c:v>
                </c:pt>
                <c:pt idx="530">
                  <c:v>106518</c:v>
                </c:pt>
                <c:pt idx="531">
                  <c:v>92763</c:v>
                </c:pt>
                <c:pt idx="532">
                  <c:v>92619</c:v>
                </c:pt>
                <c:pt idx="533">
                  <c:v>102074</c:v>
                </c:pt>
                <c:pt idx="534">
                  <c:v>103914</c:v>
                </c:pt>
                <c:pt idx="535">
                  <c:v>101077</c:v>
                </c:pt>
                <c:pt idx="536">
                  <c:v>98193</c:v>
                </c:pt>
                <c:pt idx="537">
                  <c:v>101021</c:v>
                </c:pt>
                <c:pt idx="538">
                  <c:v>100948</c:v>
                </c:pt>
                <c:pt idx="539">
                  <c:v>106087</c:v>
                </c:pt>
                <c:pt idx="540">
                  <c:v>105023</c:v>
                </c:pt>
                <c:pt idx="541">
                  <c:v>103576</c:v>
                </c:pt>
                <c:pt idx="542">
                  <c:v>101806</c:v>
                </c:pt>
                <c:pt idx="543">
                  <c:v>99653</c:v>
                </c:pt>
                <c:pt idx="544">
                  <c:v>95609</c:v>
                </c:pt>
                <c:pt idx="545">
                  <c:v>90961</c:v>
                </c:pt>
                <c:pt idx="546">
                  <c:v>95818</c:v>
                </c:pt>
                <c:pt idx="547">
                  <c:v>95447</c:v>
                </c:pt>
                <c:pt idx="548">
                  <c:v>101169</c:v>
                </c:pt>
                <c:pt idx="549">
                  <c:v>97460</c:v>
                </c:pt>
                <c:pt idx="550">
                  <c:v>85426</c:v>
                </c:pt>
                <c:pt idx="551">
                  <c:v>88457</c:v>
                </c:pt>
                <c:pt idx="552">
                  <c:v>87379</c:v>
                </c:pt>
                <c:pt idx="553">
                  <c:v>91122</c:v>
                </c:pt>
                <c:pt idx="554">
                  <c:v>94638</c:v>
                </c:pt>
                <c:pt idx="555">
                  <c:v>91479</c:v>
                </c:pt>
                <c:pt idx="556">
                  <c:v>90693</c:v>
                </c:pt>
                <c:pt idx="557">
                  <c:v>89696</c:v>
                </c:pt>
                <c:pt idx="558">
                  <c:v>86797</c:v>
                </c:pt>
                <c:pt idx="559">
                  <c:v>84432</c:v>
                </c:pt>
                <c:pt idx="560">
                  <c:v>90992</c:v>
                </c:pt>
                <c:pt idx="561">
                  <c:v>90435</c:v>
                </c:pt>
                <c:pt idx="562">
                  <c:v>93105</c:v>
                </c:pt>
                <c:pt idx="563">
                  <c:v>92077</c:v>
                </c:pt>
                <c:pt idx="564">
                  <c:v>92280</c:v>
                </c:pt>
                <c:pt idx="565">
                  <c:v>88183</c:v>
                </c:pt>
                <c:pt idx="566">
                  <c:v>85205</c:v>
                </c:pt>
                <c:pt idx="567">
                  <c:v>89600</c:v>
                </c:pt>
                <c:pt idx="568">
                  <c:v>91222</c:v>
                </c:pt>
                <c:pt idx="569">
                  <c:v>93058</c:v>
                </c:pt>
                <c:pt idx="570">
                  <c:v>90755</c:v>
                </c:pt>
                <c:pt idx="571">
                  <c:v>90949</c:v>
                </c:pt>
                <c:pt idx="572">
                  <c:v>87689</c:v>
                </c:pt>
                <c:pt idx="573">
                  <c:v>85741</c:v>
                </c:pt>
                <c:pt idx="574">
                  <c:v>89919</c:v>
                </c:pt>
                <c:pt idx="575">
                  <c:v>93019</c:v>
                </c:pt>
                <c:pt idx="576">
                  <c:v>96856</c:v>
                </c:pt>
                <c:pt idx="577">
                  <c:v>97360</c:v>
                </c:pt>
                <c:pt idx="578">
                  <c:v>94277</c:v>
                </c:pt>
                <c:pt idx="579">
                  <c:v>90494</c:v>
                </c:pt>
                <c:pt idx="580">
                  <c:v>84057</c:v>
                </c:pt>
                <c:pt idx="581">
                  <c:v>88486</c:v>
                </c:pt>
                <c:pt idx="582">
                  <c:v>89289</c:v>
                </c:pt>
                <c:pt idx="583">
                  <c:v>91476</c:v>
                </c:pt>
                <c:pt idx="584">
                  <c:v>93723</c:v>
                </c:pt>
                <c:pt idx="585">
                  <c:v>92972</c:v>
                </c:pt>
                <c:pt idx="586">
                  <c:v>90287</c:v>
                </c:pt>
                <c:pt idx="587">
                  <c:v>85121</c:v>
                </c:pt>
                <c:pt idx="588">
                  <c:v>90113</c:v>
                </c:pt>
                <c:pt idx="589">
                  <c:v>90510</c:v>
                </c:pt>
                <c:pt idx="590">
                  <c:v>90475</c:v>
                </c:pt>
                <c:pt idx="591">
                  <c:v>92304</c:v>
                </c:pt>
                <c:pt idx="592">
                  <c:v>93762</c:v>
                </c:pt>
                <c:pt idx="593">
                  <c:v>91355</c:v>
                </c:pt>
                <c:pt idx="594">
                  <c:v>87656</c:v>
                </c:pt>
                <c:pt idx="595">
                  <c:v>92972</c:v>
                </c:pt>
                <c:pt idx="596">
                  <c:v>90989</c:v>
                </c:pt>
                <c:pt idx="597">
                  <c:v>89866</c:v>
                </c:pt>
                <c:pt idx="598">
                  <c:v>90209</c:v>
                </c:pt>
                <c:pt idx="599">
                  <c:v>90092</c:v>
                </c:pt>
                <c:pt idx="600">
                  <c:v>86575</c:v>
                </c:pt>
                <c:pt idx="601">
                  <c:v>83368</c:v>
                </c:pt>
                <c:pt idx="602">
                  <c:v>88640</c:v>
                </c:pt>
                <c:pt idx="603">
                  <c:v>90177</c:v>
                </c:pt>
                <c:pt idx="604">
                  <c:v>89921</c:v>
                </c:pt>
                <c:pt idx="605">
                  <c:v>89083</c:v>
                </c:pt>
                <c:pt idx="606">
                  <c:v>91707</c:v>
                </c:pt>
                <c:pt idx="607">
                  <c:v>87407</c:v>
                </c:pt>
                <c:pt idx="608">
                  <c:v>83015</c:v>
                </c:pt>
                <c:pt idx="609">
                  <c:v>88818</c:v>
                </c:pt>
                <c:pt idx="610">
                  <c:v>89288</c:v>
                </c:pt>
                <c:pt idx="611">
                  <c:v>90330</c:v>
                </c:pt>
                <c:pt idx="612">
                  <c:v>91983</c:v>
                </c:pt>
                <c:pt idx="613">
                  <c:v>91830</c:v>
                </c:pt>
                <c:pt idx="614">
                  <c:v>89906</c:v>
                </c:pt>
                <c:pt idx="615">
                  <c:v>87870</c:v>
                </c:pt>
                <c:pt idx="616">
                  <c:v>96083</c:v>
                </c:pt>
                <c:pt idx="617">
                  <c:v>97818</c:v>
                </c:pt>
                <c:pt idx="618">
                  <c:v>101054</c:v>
                </c:pt>
                <c:pt idx="619">
                  <c:v>93199</c:v>
                </c:pt>
                <c:pt idx="620">
                  <c:v>90401</c:v>
                </c:pt>
                <c:pt idx="621">
                  <c:v>87972</c:v>
                </c:pt>
                <c:pt idx="622">
                  <c:v>84935</c:v>
                </c:pt>
                <c:pt idx="623">
                  <c:v>90984</c:v>
                </c:pt>
                <c:pt idx="624">
                  <c:v>91646</c:v>
                </c:pt>
                <c:pt idx="625">
                  <c:v>94935</c:v>
                </c:pt>
                <c:pt idx="626">
                  <c:v>98726</c:v>
                </c:pt>
                <c:pt idx="627">
                  <c:v>99587</c:v>
                </c:pt>
                <c:pt idx="628">
                  <c:v>97313</c:v>
                </c:pt>
                <c:pt idx="629">
                  <c:v>94105</c:v>
                </c:pt>
                <c:pt idx="630">
                  <c:v>102017</c:v>
                </c:pt>
                <c:pt idx="631">
                  <c:v>100822</c:v>
                </c:pt>
                <c:pt idx="632">
                  <c:v>102861</c:v>
                </c:pt>
                <c:pt idx="633">
                  <c:v>103550</c:v>
                </c:pt>
                <c:pt idx="634">
                  <c:v>102252</c:v>
                </c:pt>
                <c:pt idx="635">
                  <c:v>96944</c:v>
                </c:pt>
                <c:pt idx="636">
                  <c:v>87126</c:v>
                </c:pt>
                <c:pt idx="637">
                  <c:v>92218</c:v>
                </c:pt>
                <c:pt idx="638">
                  <c:v>91656</c:v>
                </c:pt>
                <c:pt idx="639">
                  <c:v>95544</c:v>
                </c:pt>
                <c:pt idx="640">
                  <c:v>92252</c:v>
                </c:pt>
                <c:pt idx="641">
                  <c:v>89662</c:v>
                </c:pt>
                <c:pt idx="642">
                  <c:v>87757</c:v>
                </c:pt>
                <c:pt idx="643">
                  <c:v>84463</c:v>
                </c:pt>
                <c:pt idx="644">
                  <c:v>92111</c:v>
                </c:pt>
                <c:pt idx="645">
                  <c:v>93627</c:v>
                </c:pt>
                <c:pt idx="646">
                  <c:v>96981</c:v>
                </c:pt>
                <c:pt idx="647">
                  <c:v>97300</c:v>
                </c:pt>
                <c:pt idx="648">
                  <c:v>97629</c:v>
                </c:pt>
                <c:pt idx="649">
                  <c:v>93344</c:v>
                </c:pt>
                <c:pt idx="650">
                  <c:v>88306</c:v>
                </c:pt>
                <c:pt idx="651">
                  <c:v>94810</c:v>
                </c:pt>
                <c:pt idx="652">
                  <c:v>96487</c:v>
                </c:pt>
                <c:pt idx="653">
                  <c:v>98602</c:v>
                </c:pt>
                <c:pt idx="654">
                  <c:v>100547</c:v>
                </c:pt>
                <c:pt idx="655">
                  <c:v>99909</c:v>
                </c:pt>
                <c:pt idx="656">
                  <c:v>96034</c:v>
                </c:pt>
                <c:pt idx="657">
                  <c:v>88345</c:v>
                </c:pt>
                <c:pt idx="658">
                  <c:v>89616</c:v>
                </c:pt>
                <c:pt idx="659">
                  <c:v>90438</c:v>
                </c:pt>
                <c:pt idx="660">
                  <c:v>88953</c:v>
                </c:pt>
                <c:pt idx="661">
                  <c:v>89070</c:v>
                </c:pt>
                <c:pt idx="662">
                  <c:v>89545</c:v>
                </c:pt>
                <c:pt idx="663">
                  <c:v>86058</c:v>
                </c:pt>
                <c:pt idx="664">
                  <c:v>82179</c:v>
                </c:pt>
                <c:pt idx="665">
                  <c:v>88352</c:v>
                </c:pt>
                <c:pt idx="666">
                  <c:v>90419</c:v>
                </c:pt>
                <c:pt idx="667">
                  <c:v>91927</c:v>
                </c:pt>
                <c:pt idx="668">
                  <c:v>94305</c:v>
                </c:pt>
                <c:pt idx="669">
                  <c:v>93846</c:v>
                </c:pt>
                <c:pt idx="670">
                  <c:v>92522</c:v>
                </c:pt>
                <c:pt idx="671">
                  <c:v>87778</c:v>
                </c:pt>
                <c:pt idx="672">
                  <c:v>97620</c:v>
                </c:pt>
                <c:pt idx="673">
                  <c:v>100655</c:v>
                </c:pt>
                <c:pt idx="674">
                  <c:v>99432</c:v>
                </c:pt>
                <c:pt idx="675">
                  <c:v>98276</c:v>
                </c:pt>
                <c:pt idx="676">
                  <c:v>96996</c:v>
                </c:pt>
                <c:pt idx="677">
                  <c:v>90504</c:v>
                </c:pt>
                <c:pt idx="678">
                  <c:v>84317</c:v>
                </c:pt>
                <c:pt idx="679">
                  <c:v>87572</c:v>
                </c:pt>
                <c:pt idx="680">
                  <c:v>88363</c:v>
                </c:pt>
                <c:pt idx="681">
                  <c:v>88826</c:v>
                </c:pt>
                <c:pt idx="682">
                  <c:v>93496</c:v>
                </c:pt>
                <c:pt idx="683">
                  <c:v>91857</c:v>
                </c:pt>
                <c:pt idx="684">
                  <c:v>88499</c:v>
                </c:pt>
                <c:pt idx="685">
                  <c:v>85267</c:v>
                </c:pt>
                <c:pt idx="686">
                  <c:v>89664</c:v>
                </c:pt>
                <c:pt idx="687">
                  <c:v>91388</c:v>
                </c:pt>
                <c:pt idx="688">
                  <c:v>92572</c:v>
                </c:pt>
                <c:pt idx="689">
                  <c:v>95759</c:v>
                </c:pt>
                <c:pt idx="690">
                  <c:v>96412</c:v>
                </c:pt>
                <c:pt idx="691">
                  <c:v>91873</c:v>
                </c:pt>
                <c:pt idx="692">
                  <c:v>85076</c:v>
                </c:pt>
                <c:pt idx="693">
                  <c:v>88449</c:v>
                </c:pt>
                <c:pt idx="694">
                  <c:v>91397</c:v>
                </c:pt>
                <c:pt idx="695">
                  <c:v>93658</c:v>
                </c:pt>
                <c:pt idx="696">
                  <c:v>91457</c:v>
                </c:pt>
                <c:pt idx="697">
                  <c:v>90761</c:v>
                </c:pt>
                <c:pt idx="698">
                  <c:v>89314</c:v>
                </c:pt>
                <c:pt idx="699">
                  <c:v>87756</c:v>
                </c:pt>
                <c:pt idx="700">
                  <c:v>97285</c:v>
                </c:pt>
                <c:pt idx="701">
                  <c:v>100927</c:v>
                </c:pt>
                <c:pt idx="702">
                  <c:v>101945</c:v>
                </c:pt>
                <c:pt idx="703">
                  <c:v>98571</c:v>
                </c:pt>
                <c:pt idx="704">
                  <c:v>96693</c:v>
                </c:pt>
                <c:pt idx="705">
                  <c:v>93163</c:v>
                </c:pt>
                <c:pt idx="706">
                  <c:v>89881</c:v>
                </c:pt>
                <c:pt idx="707">
                  <c:v>94015</c:v>
                </c:pt>
                <c:pt idx="708">
                  <c:v>95730</c:v>
                </c:pt>
                <c:pt idx="709">
                  <c:v>97766</c:v>
                </c:pt>
                <c:pt idx="710">
                  <c:v>104462</c:v>
                </c:pt>
                <c:pt idx="711">
                  <c:v>104814</c:v>
                </c:pt>
                <c:pt idx="712">
                  <c:v>103396</c:v>
                </c:pt>
                <c:pt idx="713">
                  <c:v>100766</c:v>
                </c:pt>
                <c:pt idx="714">
                  <c:v>108812</c:v>
                </c:pt>
                <c:pt idx="715">
                  <c:v>108323</c:v>
                </c:pt>
                <c:pt idx="716">
                  <c:v>108291</c:v>
                </c:pt>
                <c:pt idx="717">
                  <c:v>108270</c:v>
                </c:pt>
                <c:pt idx="718">
                  <c:v>108093</c:v>
                </c:pt>
                <c:pt idx="719">
                  <c:v>102561</c:v>
                </c:pt>
                <c:pt idx="720">
                  <c:v>98877</c:v>
                </c:pt>
                <c:pt idx="721">
                  <c:v>105558</c:v>
                </c:pt>
                <c:pt idx="722">
                  <c:v>109867</c:v>
                </c:pt>
                <c:pt idx="723">
                  <c:v>111891</c:v>
                </c:pt>
                <c:pt idx="724">
                  <c:v>115291</c:v>
                </c:pt>
                <c:pt idx="725">
                  <c:v>114348</c:v>
                </c:pt>
                <c:pt idx="726">
                  <c:v>110893</c:v>
                </c:pt>
                <c:pt idx="727">
                  <c:v>108795</c:v>
                </c:pt>
                <c:pt idx="728">
                  <c:v>113712</c:v>
                </c:pt>
                <c:pt idx="729">
                  <c:v>113401</c:v>
                </c:pt>
                <c:pt idx="730">
                  <c:v>115075</c:v>
                </c:pt>
                <c:pt idx="731">
                  <c:v>115908</c:v>
                </c:pt>
                <c:pt idx="732">
                  <c:v>114951</c:v>
                </c:pt>
                <c:pt idx="733">
                  <c:v>110567</c:v>
                </c:pt>
                <c:pt idx="734">
                  <c:v>109566</c:v>
                </c:pt>
                <c:pt idx="735">
                  <c:v>117199</c:v>
                </c:pt>
                <c:pt idx="736">
                  <c:v>118716</c:v>
                </c:pt>
                <c:pt idx="737">
                  <c:v>119190</c:v>
                </c:pt>
                <c:pt idx="738">
                  <c:v>120931</c:v>
                </c:pt>
                <c:pt idx="739">
                  <c:v>120478</c:v>
                </c:pt>
                <c:pt idx="740">
                  <c:v>116783</c:v>
                </c:pt>
                <c:pt idx="741">
                  <c:v>111350</c:v>
                </c:pt>
                <c:pt idx="742">
                  <c:v>112998</c:v>
                </c:pt>
                <c:pt idx="743">
                  <c:v>110442</c:v>
                </c:pt>
                <c:pt idx="744">
                  <c:v>106142</c:v>
                </c:pt>
                <c:pt idx="745">
                  <c:v>108081</c:v>
                </c:pt>
                <c:pt idx="746">
                  <c:v>109864</c:v>
                </c:pt>
                <c:pt idx="747">
                  <c:v>109811</c:v>
                </c:pt>
                <c:pt idx="748">
                  <c:v>108703</c:v>
                </c:pt>
                <c:pt idx="749">
                  <c:v>111118</c:v>
                </c:pt>
                <c:pt idx="750">
                  <c:v>111673</c:v>
                </c:pt>
                <c:pt idx="751">
                  <c:v>112597</c:v>
                </c:pt>
                <c:pt idx="752">
                  <c:v>113585</c:v>
                </c:pt>
                <c:pt idx="753">
                  <c:v>114792</c:v>
                </c:pt>
                <c:pt idx="754">
                  <c:v>109087</c:v>
                </c:pt>
                <c:pt idx="755">
                  <c:v>109674</c:v>
                </c:pt>
                <c:pt idx="756">
                  <c:v>120220</c:v>
                </c:pt>
                <c:pt idx="757">
                  <c:v>124368</c:v>
                </c:pt>
                <c:pt idx="758">
                  <c:v>126503</c:v>
                </c:pt>
                <c:pt idx="759">
                  <c:v>128246</c:v>
                </c:pt>
                <c:pt idx="760">
                  <c:v>129436</c:v>
                </c:pt>
                <c:pt idx="761">
                  <c:v>125735</c:v>
                </c:pt>
                <c:pt idx="762">
                  <c:v>121880</c:v>
                </c:pt>
                <c:pt idx="763">
                  <c:v>125832</c:v>
                </c:pt>
                <c:pt idx="764">
                  <c:v>124194</c:v>
                </c:pt>
                <c:pt idx="765">
                  <c:v>123517</c:v>
                </c:pt>
                <c:pt idx="766">
                  <c:v>121189</c:v>
                </c:pt>
                <c:pt idx="767">
                  <c:v>120290</c:v>
                </c:pt>
                <c:pt idx="768">
                  <c:v>121929</c:v>
                </c:pt>
                <c:pt idx="769">
                  <c:v>120219</c:v>
                </c:pt>
                <c:pt idx="770">
                  <c:v>128281</c:v>
                </c:pt>
                <c:pt idx="771">
                  <c:v>130390</c:v>
                </c:pt>
                <c:pt idx="772">
                  <c:v>130328</c:v>
                </c:pt>
                <c:pt idx="773">
                  <c:v>132919</c:v>
                </c:pt>
                <c:pt idx="774">
                  <c:v>131219</c:v>
                </c:pt>
                <c:pt idx="775">
                  <c:v>127317</c:v>
                </c:pt>
                <c:pt idx="776">
                  <c:v>125744</c:v>
                </c:pt>
                <c:pt idx="777">
                  <c:v>133101</c:v>
                </c:pt>
                <c:pt idx="778">
                  <c:v>134861</c:v>
                </c:pt>
                <c:pt idx="779">
                  <c:v>137844</c:v>
                </c:pt>
                <c:pt idx="780">
                  <c:v>137324</c:v>
                </c:pt>
                <c:pt idx="781">
                  <c:v>137543</c:v>
                </c:pt>
                <c:pt idx="782">
                  <c:v>127126</c:v>
                </c:pt>
                <c:pt idx="783">
                  <c:v>124449</c:v>
                </c:pt>
                <c:pt idx="784">
                  <c:v>132580</c:v>
                </c:pt>
                <c:pt idx="785">
                  <c:v>131595</c:v>
                </c:pt>
                <c:pt idx="786">
                  <c:v>130639</c:v>
                </c:pt>
                <c:pt idx="787">
                  <c:v>130283</c:v>
                </c:pt>
                <c:pt idx="788">
                  <c:v>131165</c:v>
                </c:pt>
                <c:pt idx="789">
                  <c:v>129052</c:v>
                </c:pt>
                <c:pt idx="790">
                  <c:v>125193</c:v>
                </c:pt>
                <c:pt idx="791">
                  <c:v>131730</c:v>
                </c:pt>
                <c:pt idx="792">
                  <c:v>135317</c:v>
                </c:pt>
                <c:pt idx="793">
                  <c:v>138809</c:v>
                </c:pt>
                <c:pt idx="794">
                  <c:v>139538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F3E-9C8E-102012AA8352}"/>
            </c:ext>
          </c:extLst>
        </c:ser>
        <c:ser>
          <c:idx val="1"/>
          <c:order val="1"/>
          <c:tx>
            <c:v>Предвиђање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'200200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'200200 predict'!$C$1:$C$795</c:f>
              <c:numCache>
                <c:formatCode>General</c:formatCode>
                <c:ptCount val="795"/>
                <c:pt idx="0">
                  <c:v>99116.1875</c:v>
                </c:pt>
                <c:pt idx="1">
                  <c:v>101354.9375</c:v>
                </c:pt>
                <c:pt idx="2">
                  <c:v>102124.578125</c:v>
                </c:pt>
                <c:pt idx="3">
                  <c:v>100807.4609375</c:v>
                </c:pt>
                <c:pt idx="4">
                  <c:v>105913.3984375</c:v>
                </c:pt>
                <c:pt idx="5">
                  <c:v>101710.7890625</c:v>
                </c:pt>
                <c:pt idx="6">
                  <c:v>98434.453125</c:v>
                </c:pt>
                <c:pt idx="7">
                  <c:v>104260.2421875</c:v>
                </c:pt>
                <c:pt idx="8">
                  <c:v>104464.734375</c:v>
                </c:pt>
                <c:pt idx="9">
                  <c:v>107176.609375</c:v>
                </c:pt>
                <c:pt idx="10">
                  <c:v>111081</c:v>
                </c:pt>
                <c:pt idx="11">
                  <c:v>107136.1796875</c:v>
                </c:pt>
                <c:pt idx="12">
                  <c:v>104920.59375</c:v>
                </c:pt>
                <c:pt idx="13">
                  <c:v>103644.578125</c:v>
                </c:pt>
                <c:pt idx="14">
                  <c:v>102717.296875</c:v>
                </c:pt>
                <c:pt idx="15">
                  <c:v>111693.1796875</c:v>
                </c:pt>
                <c:pt idx="16">
                  <c:v>115013.6171875</c:v>
                </c:pt>
                <c:pt idx="17">
                  <c:v>115766.578125</c:v>
                </c:pt>
                <c:pt idx="18">
                  <c:v>117850.71875</c:v>
                </c:pt>
                <c:pt idx="19">
                  <c:v>112731.28125</c:v>
                </c:pt>
                <c:pt idx="20">
                  <c:v>113506.5</c:v>
                </c:pt>
                <c:pt idx="21">
                  <c:v>120304.4765625</c:v>
                </c:pt>
                <c:pt idx="22">
                  <c:v>120407.78125</c:v>
                </c:pt>
                <c:pt idx="23">
                  <c:v>119393.578125</c:v>
                </c:pt>
                <c:pt idx="24">
                  <c:v>115377.8046875</c:v>
                </c:pt>
                <c:pt idx="25">
                  <c:v>117535.5078125</c:v>
                </c:pt>
                <c:pt idx="26">
                  <c:v>114007.203125</c:v>
                </c:pt>
                <c:pt idx="27">
                  <c:v>113717.703125</c:v>
                </c:pt>
                <c:pt idx="28">
                  <c:v>125298.140625</c:v>
                </c:pt>
                <c:pt idx="29">
                  <c:v>131815.71875</c:v>
                </c:pt>
                <c:pt idx="30">
                  <c:v>134736.46875</c:v>
                </c:pt>
                <c:pt idx="31">
                  <c:v>135172.953125</c:v>
                </c:pt>
                <c:pt idx="32">
                  <c:v>137000.328125</c:v>
                </c:pt>
                <c:pt idx="33">
                  <c:v>133701.96875</c:v>
                </c:pt>
                <c:pt idx="34">
                  <c:v>130651.5234375</c:v>
                </c:pt>
                <c:pt idx="35">
                  <c:v>135749.75</c:v>
                </c:pt>
                <c:pt idx="36">
                  <c:v>136716.234375</c:v>
                </c:pt>
                <c:pt idx="37">
                  <c:v>138152.375</c:v>
                </c:pt>
                <c:pt idx="38">
                  <c:v>139453.125</c:v>
                </c:pt>
                <c:pt idx="39">
                  <c:v>139658.375</c:v>
                </c:pt>
                <c:pt idx="40">
                  <c:v>136363.71875</c:v>
                </c:pt>
                <c:pt idx="41">
                  <c:v>133942.03125</c:v>
                </c:pt>
                <c:pt idx="42">
                  <c:v>137662.25</c:v>
                </c:pt>
                <c:pt idx="43">
                  <c:v>136044.5625</c:v>
                </c:pt>
                <c:pt idx="44">
                  <c:v>137885.40625</c:v>
                </c:pt>
                <c:pt idx="45">
                  <c:v>139667.8125</c:v>
                </c:pt>
                <c:pt idx="46">
                  <c:v>139140.4375</c:v>
                </c:pt>
                <c:pt idx="47">
                  <c:v>137131.28125</c:v>
                </c:pt>
                <c:pt idx="48">
                  <c:v>136413.375</c:v>
                </c:pt>
                <c:pt idx="49">
                  <c:v>140472.875</c:v>
                </c:pt>
                <c:pt idx="50">
                  <c:v>140476.828125</c:v>
                </c:pt>
                <c:pt idx="51">
                  <c:v>141516.203125</c:v>
                </c:pt>
                <c:pt idx="52">
                  <c:v>140365</c:v>
                </c:pt>
                <c:pt idx="53">
                  <c:v>139852.78125</c:v>
                </c:pt>
                <c:pt idx="54">
                  <c:v>137284.890625</c:v>
                </c:pt>
                <c:pt idx="55">
                  <c:v>135377.921875</c:v>
                </c:pt>
                <c:pt idx="56">
                  <c:v>138118.609375</c:v>
                </c:pt>
                <c:pt idx="57">
                  <c:v>138149.34375</c:v>
                </c:pt>
                <c:pt idx="58">
                  <c:v>137341.09375</c:v>
                </c:pt>
                <c:pt idx="59">
                  <c:v>134152.28125</c:v>
                </c:pt>
                <c:pt idx="60">
                  <c:v>130940.375</c:v>
                </c:pt>
                <c:pt idx="61">
                  <c:v>126419.484375</c:v>
                </c:pt>
                <c:pt idx="62">
                  <c:v>124685.234375</c:v>
                </c:pt>
                <c:pt idx="63">
                  <c:v>131327.90625</c:v>
                </c:pt>
                <c:pt idx="64">
                  <c:v>130835.703125</c:v>
                </c:pt>
                <c:pt idx="65">
                  <c:v>121691.203125</c:v>
                </c:pt>
                <c:pt idx="66">
                  <c:v>119415.828125</c:v>
                </c:pt>
                <c:pt idx="67">
                  <c:v>124276.96875</c:v>
                </c:pt>
                <c:pt idx="68">
                  <c:v>122899.03125</c:v>
                </c:pt>
                <c:pt idx="69">
                  <c:v>119530.578125</c:v>
                </c:pt>
                <c:pt idx="70">
                  <c:v>122966.71875</c:v>
                </c:pt>
                <c:pt idx="71">
                  <c:v>118836.15625</c:v>
                </c:pt>
                <c:pt idx="72">
                  <c:v>119002.1015625</c:v>
                </c:pt>
                <c:pt idx="73">
                  <c:v>126121.546875</c:v>
                </c:pt>
                <c:pt idx="74">
                  <c:v>128354.4921875</c:v>
                </c:pt>
                <c:pt idx="75">
                  <c:v>123500.890625</c:v>
                </c:pt>
                <c:pt idx="76">
                  <c:v>120215.890625</c:v>
                </c:pt>
                <c:pt idx="77">
                  <c:v>127640.640625</c:v>
                </c:pt>
                <c:pt idx="78">
                  <c:v>128813.8984375</c:v>
                </c:pt>
                <c:pt idx="79">
                  <c:v>127934.671875</c:v>
                </c:pt>
                <c:pt idx="80">
                  <c:v>128222.203125</c:v>
                </c:pt>
                <c:pt idx="81">
                  <c:v>126932.703125</c:v>
                </c:pt>
                <c:pt idx="82">
                  <c:v>117712.09375</c:v>
                </c:pt>
                <c:pt idx="83">
                  <c:v>114280.859375</c:v>
                </c:pt>
                <c:pt idx="84">
                  <c:v>117635.90625</c:v>
                </c:pt>
                <c:pt idx="85">
                  <c:v>118067.140625</c:v>
                </c:pt>
                <c:pt idx="86">
                  <c:v>122679.015625</c:v>
                </c:pt>
                <c:pt idx="87">
                  <c:v>125300.078125</c:v>
                </c:pt>
                <c:pt idx="88">
                  <c:v>127620.34375</c:v>
                </c:pt>
                <c:pt idx="89">
                  <c:v>129525.359375</c:v>
                </c:pt>
                <c:pt idx="90">
                  <c:v>133206.65625</c:v>
                </c:pt>
                <c:pt idx="91">
                  <c:v>140112.59375</c:v>
                </c:pt>
                <c:pt idx="92">
                  <c:v>141692.015625</c:v>
                </c:pt>
                <c:pt idx="93">
                  <c:v>141404.9375</c:v>
                </c:pt>
                <c:pt idx="94">
                  <c:v>140991.046875</c:v>
                </c:pt>
                <c:pt idx="95">
                  <c:v>142076.28125</c:v>
                </c:pt>
                <c:pt idx="96">
                  <c:v>140199.0625</c:v>
                </c:pt>
                <c:pt idx="97">
                  <c:v>138057.609375</c:v>
                </c:pt>
                <c:pt idx="98">
                  <c:v>140429.71875</c:v>
                </c:pt>
                <c:pt idx="99">
                  <c:v>139232.125</c:v>
                </c:pt>
                <c:pt idx="100">
                  <c:v>138189.375</c:v>
                </c:pt>
                <c:pt idx="101">
                  <c:v>137074.5</c:v>
                </c:pt>
                <c:pt idx="102">
                  <c:v>134556.3125</c:v>
                </c:pt>
                <c:pt idx="103">
                  <c:v>124959.0703125</c:v>
                </c:pt>
                <c:pt idx="104">
                  <c:v>119330.125</c:v>
                </c:pt>
                <c:pt idx="105">
                  <c:v>123990.890625</c:v>
                </c:pt>
                <c:pt idx="106">
                  <c:v>119612.578125</c:v>
                </c:pt>
                <c:pt idx="107">
                  <c:v>118093.921875</c:v>
                </c:pt>
                <c:pt idx="108">
                  <c:v>120604.609375</c:v>
                </c:pt>
                <c:pt idx="109">
                  <c:v>121666.8203125</c:v>
                </c:pt>
                <c:pt idx="110">
                  <c:v>117288.0859375</c:v>
                </c:pt>
                <c:pt idx="111">
                  <c:v>110091.9140625</c:v>
                </c:pt>
                <c:pt idx="112">
                  <c:v>110979.9140625</c:v>
                </c:pt>
                <c:pt idx="113">
                  <c:v>115765.0859375</c:v>
                </c:pt>
                <c:pt idx="114">
                  <c:v>115109.671875</c:v>
                </c:pt>
                <c:pt idx="115">
                  <c:v>115878.96875</c:v>
                </c:pt>
                <c:pt idx="116">
                  <c:v>118012.0859375</c:v>
                </c:pt>
                <c:pt idx="117">
                  <c:v>112982.640625</c:v>
                </c:pt>
                <c:pt idx="118">
                  <c:v>112012.5625</c:v>
                </c:pt>
                <c:pt idx="119">
                  <c:v>121699.65625</c:v>
                </c:pt>
                <c:pt idx="120">
                  <c:v>122574.5546875</c:v>
                </c:pt>
                <c:pt idx="121">
                  <c:v>123130.7734375</c:v>
                </c:pt>
                <c:pt idx="122">
                  <c:v>121822.1875</c:v>
                </c:pt>
                <c:pt idx="123">
                  <c:v>120791.9921875</c:v>
                </c:pt>
                <c:pt idx="124">
                  <c:v>117431.1875</c:v>
                </c:pt>
                <c:pt idx="125">
                  <c:v>116730.796875</c:v>
                </c:pt>
                <c:pt idx="126">
                  <c:v>122062.15625</c:v>
                </c:pt>
                <c:pt idx="127">
                  <c:v>122100.984375</c:v>
                </c:pt>
                <c:pt idx="128">
                  <c:v>122461.5625</c:v>
                </c:pt>
                <c:pt idx="129">
                  <c:v>124189.859375</c:v>
                </c:pt>
                <c:pt idx="130">
                  <c:v>123727.84375</c:v>
                </c:pt>
                <c:pt idx="131">
                  <c:v>117781.09375</c:v>
                </c:pt>
                <c:pt idx="132">
                  <c:v>115507.6875</c:v>
                </c:pt>
                <c:pt idx="133">
                  <c:v>121825.015625</c:v>
                </c:pt>
                <c:pt idx="134">
                  <c:v>125002.2734375</c:v>
                </c:pt>
                <c:pt idx="135">
                  <c:v>120820.890625</c:v>
                </c:pt>
                <c:pt idx="136">
                  <c:v>120042.3984375</c:v>
                </c:pt>
                <c:pt idx="137">
                  <c:v>117177.71875</c:v>
                </c:pt>
                <c:pt idx="138">
                  <c:v>111915.5</c:v>
                </c:pt>
                <c:pt idx="139">
                  <c:v>108318.390625</c:v>
                </c:pt>
                <c:pt idx="140">
                  <c:v>109320.1640625</c:v>
                </c:pt>
                <c:pt idx="141">
                  <c:v>106993.2109375</c:v>
                </c:pt>
                <c:pt idx="142">
                  <c:v>106167.515625</c:v>
                </c:pt>
                <c:pt idx="143">
                  <c:v>112268.03125</c:v>
                </c:pt>
                <c:pt idx="144">
                  <c:v>109304.125</c:v>
                </c:pt>
                <c:pt idx="145">
                  <c:v>99938.5859375</c:v>
                </c:pt>
                <c:pt idx="146">
                  <c:v>96807.5625</c:v>
                </c:pt>
                <c:pt idx="147">
                  <c:v>106390.984375</c:v>
                </c:pt>
                <c:pt idx="148">
                  <c:v>112881.234375</c:v>
                </c:pt>
                <c:pt idx="149">
                  <c:v>113690.796875</c:v>
                </c:pt>
                <c:pt idx="150">
                  <c:v>112736.375</c:v>
                </c:pt>
                <c:pt idx="151">
                  <c:v>111196.5</c:v>
                </c:pt>
                <c:pt idx="152">
                  <c:v>106486.3125</c:v>
                </c:pt>
                <c:pt idx="153">
                  <c:v>99742.09375</c:v>
                </c:pt>
                <c:pt idx="154">
                  <c:v>105790.859375</c:v>
                </c:pt>
                <c:pt idx="155">
                  <c:v>103150.234375</c:v>
                </c:pt>
                <c:pt idx="156">
                  <c:v>102721.53125</c:v>
                </c:pt>
                <c:pt idx="157">
                  <c:v>102095.7734375</c:v>
                </c:pt>
                <c:pt idx="158">
                  <c:v>100870.8203125</c:v>
                </c:pt>
                <c:pt idx="159">
                  <c:v>97716.265625</c:v>
                </c:pt>
                <c:pt idx="160">
                  <c:v>98956.8125</c:v>
                </c:pt>
                <c:pt idx="161">
                  <c:v>104995.1875</c:v>
                </c:pt>
                <c:pt idx="162">
                  <c:v>102436.71875</c:v>
                </c:pt>
                <c:pt idx="163">
                  <c:v>103844.078125</c:v>
                </c:pt>
                <c:pt idx="164">
                  <c:v>111536.09375</c:v>
                </c:pt>
                <c:pt idx="165">
                  <c:v>111844.3125</c:v>
                </c:pt>
                <c:pt idx="166">
                  <c:v>107459.453125</c:v>
                </c:pt>
                <c:pt idx="167">
                  <c:v>99937.5078125</c:v>
                </c:pt>
                <c:pt idx="168">
                  <c:v>107987.8359375</c:v>
                </c:pt>
                <c:pt idx="169">
                  <c:v>110440.171875</c:v>
                </c:pt>
                <c:pt idx="170">
                  <c:v>115564.59375</c:v>
                </c:pt>
                <c:pt idx="171">
                  <c:v>120003.859375</c:v>
                </c:pt>
                <c:pt idx="172">
                  <c:v>112820.75</c:v>
                </c:pt>
                <c:pt idx="173">
                  <c:v>109783.5390625</c:v>
                </c:pt>
                <c:pt idx="174">
                  <c:v>101826.1484375</c:v>
                </c:pt>
                <c:pt idx="175">
                  <c:v>92386.5390625</c:v>
                </c:pt>
                <c:pt idx="176">
                  <c:v>97115.0625</c:v>
                </c:pt>
                <c:pt idx="177">
                  <c:v>100217.59375</c:v>
                </c:pt>
                <c:pt idx="178">
                  <c:v>102357.234375</c:v>
                </c:pt>
                <c:pt idx="179">
                  <c:v>100632.453125</c:v>
                </c:pt>
                <c:pt idx="180">
                  <c:v>97448.5234375</c:v>
                </c:pt>
                <c:pt idx="181">
                  <c:v>93388.6875</c:v>
                </c:pt>
                <c:pt idx="182">
                  <c:v>96806.9921875</c:v>
                </c:pt>
                <c:pt idx="183">
                  <c:v>97536.234375</c:v>
                </c:pt>
                <c:pt idx="184">
                  <c:v>99319.0859375</c:v>
                </c:pt>
                <c:pt idx="185">
                  <c:v>88331.8046875</c:v>
                </c:pt>
                <c:pt idx="186">
                  <c:v>86406.9296875</c:v>
                </c:pt>
                <c:pt idx="187">
                  <c:v>90285.9609375</c:v>
                </c:pt>
                <c:pt idx="188">
                  <c:v>93329.3984375</c:v>
                </c:pt>
                <c:pt idx="189">
                  <c:v>103586.640625</c:v>
                </c:pt>
                <c:pt idx="190">
                  <c:v>99283.28125</c:v>
                </c:pt>
                <c:pt idx="191">
                  <c:v>97824.796875</c:v>
                </c:pt>
                <c:pt idx="192">
                  <c:v>96270.421875</c:v>
                </c:pt>
                <c:pt idx="193">
                  <c:v>96963.5234375</c:v>
                </c:pt>
                <c:pt idx="194">
                  <c:v>92503.5546875</c:v>
                </c:pt>
                <c:pt idx="195">
                  <c:v>87160.1015625</c:v>
                </c:pt>
                <c:pt idx="196">
                  <c:v>92571.5703125</c:v>
                </c:pt>
                <c:pt idx="197">
                  <c:v>96092.328125</c:v>
                </c:pt>
                <c:pt idx="198">
                  <c:v>100810.984375</c:v>
                </c:pt>
                <c:pt idx="199">
                  <c:v>105440.359375</c:v>
                </c:pt>
                <c:pt idx="200">
                  <c:v>101964.140625</c:v>
                </c:pt>
                <c:pt idx="201">
                  <c:v>97479.609375</c:v>
                </c:pt>
                <c:pt idx="202">
                  <c:v>90143.421875</c:v>
                </c:pt>
                <c:pt idx="203">
                  <c:v>92530.765625</c:v>
                </c:pt>
                <c:pt idx="204">
                  <c:v>90360.875</c:v>
                </c:pt>
                <c:pt idx="205">
                  <c:v>89143.6640625</c:v>
                </c:pt>
                <c:pt idx="206">
                  <c:v>89180.1640625</c:v>
                </c:pt>
                <c:pt idx="207">
                  <c:v>88779.953125</c:v>
                </c:pt>
                <c:pt idx="208">
                  <c:v>86276.5234375</c:v>
                </c:pt>
                <c:pt idx="209">
                  <c:v>82123.296875</c:v>
                </c:pt>
                <c:pt idx="210">
                  <c:v>87942.8671875</c:v>
                </c:pt>
                <c:pt idx="211">
                  <c:v>88398.53125</c:v>
                </c:pt>
                <c:pt idx="212">
                  <c:v>86938.46875</c:v>
                </c:pt>
                <c:pt idx="213">
                  <c:v>88549.6875</c:v>
                </c:pt>
                <c:pt idx="214">
                  <c:v>89097.0859375</c:v>
                </c:pt>
                <c:pt idx="215">
                  <c:v>87250.296875</c:v>
                </c:pt>
                <c:pt idx="216">
                  <c:v>86300.359375</c:v>
                </c:pt>
                <c:pt idx="217">
                  <c:v>91586.296875</c:v>
                </c:pt>
                <c:pt idx="218">
                  <c:v>90000.1640625</c:v>
                </c:pt>
                <c:pt idx="219">
                  <c:v>90139.46875</c:v>
                </c:pt>
                <c:pt idx="220">
                  <c:v>91148.0234375</c:v>
                </c:pt>
                <c:pt idx="221">
                  <c:v>91130.0703125</c:v>
                </c:pt>
                <c:pt idx="222">
                  <c:v>88066.9609375</c:v>
                </c:pt>
                <c:pt idx="223">
                  <c:v>84681.7890625</c:v>
                </c:pt>
                <c:pt idx="224">
                  <c:v>88815.046875</c:v>
                </c:pt>
                <c:pt idx="225">
                  <c:v>89960.9296875</c:v>
                </c:pt>
                <c:pt idx="226">
                  <c:v>94139.1171875</c:v>
                </c:pt>
                <c:pt idx="227">
                  <c:v>93185.2421875</c:v>
                </c:pt>
                <c:pt idx="228">
                  <c:v>93761.53125</c:v>
                </c:pt>
                <c:pt idx="229">
                  <c:v>88491.2421875</c:v>
                </c:pt>
                <c:pt idx="230">
                  <c:v>82561.71875</c:v>
                </c:pt>
                <c:pt idx="231">
                  <c:v>88058.2890625</c:v>
                </c:pt>
                <c:pt idx="232">
                  <c:v>88374.84375</c:v>
                </c:pt>
                <c:pt idx="233">
                  <c:v>89221.4609375</c:v>
                </c:pt>
                <c:pt idx="234">
                  <c:v>89977.8671875</c:v>
                </c:pt>
                <c:pt idx="235">
                  <c:v>90213.21875</c:v>
                </c:pt>
                <c:pt idx="236">
                  <c:v>87568.6171875</c:v>
                </c:pt>
                <c:pt idx="237">
                  <c:v>82086.125</c:v>
                </c:pt>
                <c:pt idx="238">
                  <c:v>88628.9375</c:v>
                </c:pt>
                <c:pt idx="239">
                  <c:v>91163.828125</c:v>
                </c:pt>
                <c:pt idx="240">
                  <c:v>90871.515625</c:v>
                </c:pt>
                <c:pt idx="241">
                  <c:v>87192.15625</c:v>
                </c:pt>
                <c:pt idx="242">
                  <c:v>88051.1640625</c:v>
                </c:pt>
                <c:pt idx="243">
                  <c:v>86562.2578125</c:v>
                </c:pt>
                <c:pt idx="244">
                  <c:v>83504.4296875</c:v>
                </c:pt>
                <c:pt idx="245">
                  <c:v>90554.328125</c:v>
                </c:pt>
                <c:pt idx="246">
                  <c:v>89324.0625</c:v>
                </c:pt>
                <c:pt idx="247">
                  <c:v>89876.6953125</c:v>
                </c:pt>
                <c:pt idx="248">
                  <c:v>91767.703125</c:v>
                </c:pt>
                <c:pt idx="249">
                  <c:v>89619.890625</c:v>
                </c:pt>
                <c:pt idx="250">
                  <c:v>87179.828125</c:v>
                </c:pt>
                <c:pt idx="251">
                  <c:v>85853.984375</c:v>
                </c:pt>
                <c:pt idx="252">
                  <c:v>90651</c:v>
                </c:pt>
                <c:pt idx="253">
                  <c:v>93975.0625</c:v>
                </c:pt>
                <c:pt idx="254">
                  <c:v>94228.25</c:v>
                </c:pt>
                <c:pt idx="255">
                  <c:v>91393.1640625</c:v>
                </c:pt>
                <c:pt idx="256">
                  <c:v>91401.359375</c:v>
                </c:pt>
                <c:pt idx="257">
                  <c:v>83229.234375</c:v>
                </c:pt>
                <c:pt idx="258">
                  <c:v>83561.0546875</c:v>
                </c:pt>
                <c:pt idx="259">
                  <c:v>87390.8515625</c:v>
                </c:pt>
                <c:pt idx="260">
                  <c:v>91207.9140625</c:v>
                </c:pt>
                <c:pt idx="261">
                  <c:v>91965.265625</c:v>
                </c:pt>
                <c:pt idx="262">
                  <c:v>91349.7421875</c:v>
                </c:pt>
                <c:pt idx="263">
                  <c:v>91573.1796875</c:v>
                </c:pt>
                <c:pt idx="264">
                  <c:v>88597.5859375</c:v>
                </c:pt>
                <c:pt idx="265">
                  <c:v>86802.9921875</c:v>
                </c:pt>
                <c:pt idx="266">
                  <c:v>91967.75</c:v>
                </c:pt>
                <c:pt idx="267">
                  <c:v>92107.8203125</c:v>
                </c:pt>
                <c:pt idx="268">
                  <c:v>91383.7421875</c:v>
                </c:pt>
                <c:pt idx="269">
                  <c:v>90126.421875</c:v>
                </c:pt>
                <c:pt idx="270">
                  <c:v>90992.1484375</c:v>
                </c:pt>
                <c:pt idx="271">
                  <c:v>89346.4609375</c:v>
                </c:pt>
                <c:pt idx="272">
                  <c:v>86549.0078125</c:v>
                </c:pt>
                <c:pt idx="273">
                  <c:v>90972.3046875</c:v>
                </c:pt>
                <c:pt idx="274">
                  <c:v>87965.3671875</c:v>
                </c:pt>
                <c:pt idx="275">
                  <c:v>90701.953125</c:v>
                </c:pt>
                <c:pt idx="276">
                  <c:v>88911.640625</c:v>
                </c:pt>
                <c:pt idx="277">
                  <c:v>88686.671875</c:v>
                </c:pt>
                <c:pt idx="278">
                  <c:v>86156.4375</c:v>
                </c:pt>
                <c:pt idx="279">
                  <c:v>84568.859375</c:v>
                </c:pt>
                <c:pt idx="280">
                  <c:v>87167.3984375</c:v>
                </c:pt>
                <c:pt idx="281">
                  <c:v>90270.515625</c:v>
                </c:pt>
                <c:pt idx="282">
                  <c:v>88544.3828125</c:v>
                </c:pt>
                <c:pt idx="283">
                  <c:v>89112.7578125</c:v>
                </c:pt>
                <c:pt idx="284">
                  <c:v>89699.671875</c:v>
                </c:pt>
                <c:pt idx="285">
                  <c:v>86773.7578125</c:v>
                </c:pt>
                <c:pt idx="286">
                  <c:v>85478.171875</c:v>
                </c:pt>
                <c:pt idx="287">
                  <c:v>89311.1484375</c:v>
                </c:pt>
                <c:pt idx="288">
                  <c:v>93462.71875</c:v>
                </c:pt>
                <c:pt idx="289">
                  <c:v>94378.1953125</c:v>
                </c:pt>
                <c:pt idx="290">
                  <c:v>96478.5</c:v>
                </c:pt>
                <c:pt idx="291">
                  <c:v>93253.890625</c:v>
                </c:pt>
                <c:pt idx="292">
                  <c:v>89021.2578125</c:v>
                </c:pt>
                <c:pt idx="293">
                  <c:v>83893.921875</c:v>
                </c:pt>
                <c:pt idx="294">
                  <c:v>87614.6796875</c:v>
                </c:pt>
                <c:pt idx="295">
                  <c:v>89177.0859375</c:v>
                </c:pt>
                <c:pt idx="296">
                  <c:v>90572.046875</c:v>
                </c:pt>
                <c:pt idx="297">
                  <c:v>92062.609375</c:v>
                </c:pt>
                <c:pt idx="298">
                  <c:v>90461.59375</c:v>
                </c:pt>
                <c:pt idx="299">
                  <c:v>88391.953125</c:v>
                </c:pt>
                <c:pt idx="300">
                  <c:v>85634.046875</c:v>
                </c:pt>
                <c:pt idx="301">
                  <c:v>87878.640625</c:v>
                </c:pt>
                <c:pt idx="302">
                  <c:v>90167.734375</c:v>
                </c:pt>
                <c:pt idx="303">
                  <c:v>91721.0625</c:v>
                </c:pt>
                <c:pt idx="304">
                  <c:v>86368.40625</c:v>
                </c:pt>
                <c:pt idx="305">
                  <c:v>90172.78125</c:v>
                </c:pt>
                <c:pt idx="306">
                  <c:v>87285.765625</c:v>
                </c:pt>
                <c:pt idx="307">
                  <c:v>85794.7109375</c:v>
                </c:pt>
                <c:pt idx="308">
                  <c:v>88945.6796875</c:v>
                </c:pt>
                <c:pt idx="309">
                  <c:v>89184.40625</c:v>
                </c:pt>
                <c:pt idx="310">
                  <c:v>89551.578125</c:v>
                </c:pt>
                <c:pt idx="311">
                  <c:v>89125.890625</c:v>
                </c:pt>
                <c:pt idx="312">
                  <c:v>89924.8125</c:v>
                </c:pt>
                <c:pt idx="313">
                  <c:v>87425.875</c:v>
                </c:pt>
                <c:pt idx="314">
                  <c:v>83332.703125</c:v>
                </c:pt>
                <c:pt idx="315">
                  <c:v>88892.390625</c:v>
                </c:pt>
                <c:pt idx="316">
                  <c:v>89916.5546875</c:v>
                </c:pt>
                <c:pt idx="317">
                  <c:v>90333.828125</c:v>
                </c:pt>
                <c:pt idx="318">
                  <c:v>90142.09375</c:v>
                </c:pt>
                <c:pt idx="319">
                  <c:v>90742.859375</c:v>
                </c:pt>
                <c:pt idx="320">
                  <c:v>87452.5</c:v>
                </c:pt>
                <c:pt idx="321">
                  <c:v>84612.8515625</c:v>
                </c:pt>
                <c:pt idx="322">
                  <c:v>88506.859375</c:v>
                </c:pt>
                <c:pt idx="323">
                  <c:v>90584.171875</c:v>
                </c:pt>
                <c:pt idx="324">
                  <c:v>91162.28125</c:v>
                </c:pt>
                <c:pt idx="325">
                  <c:v>92119.3515625</c:v>
                </c:pt>
                <c:pt idx="326">
                  <c:v>91723</c:v>
                </c:pt>
                <c:pt idx="327">
                  <c:v>88443.765625</c:v>
                </c:pt>
                <c:pt idx="328">
                  <c:v>86183.8671875</c:v>
                </c:pt>
                <c:pt idx="329">
                  <c:v>92080.546875</c:v>
                </c:pt>
                <c:pt idx="330">
                  <c:v>93788.109375</c:v>
                </c:pt>
                <c:pt idx="331">
                  <c:v>94483.8125</c:v>
                </c:pt>
                <c:pt idx="332">
                  <c:v>95259.28125</c:v>
                </c:pt>
                <c:pt idx="333">
                  <c:v>97695.9375</c:v>
                </c:pt>
                <c:pt idx="334">
                  <c:v>93998.0234375</c:v>
                </c:pt>
                <c:pt idx="335">
                  <c:v>90614.375</c:v>
                </c:pt>
                <c:pt idx="336">
                  <c:v>96935.109375</c:v>
                </c:pt>
                <c:pt idx="337">
                  <c:v>95585.6015625</c:v>
                </c:pt>
                <c:pt idx="338">
                  <c:v>95617.1484375</c:v>
                </c:pt>
                <c:pt idx="339">
                  <c:v>96901.8359375</c:v>
                </c:pt>
                <c:pt idx="340">
                  <c:v>98160.03125</c:v>
                </c:pt>
                <c:pt idx="341">
                  <c:v>99477.046875</c:v>
                </c:pt>
                <c:pt idx="342">
                  <c:v>92113.7109375</c:v>
                </c:pt>
                <c:pt idx="343">
                  <c:v>99467.8125</c:v>
                </c:pt>
                <c:pt idx="344">
                  <c:v>103548.7265625</c:v>
                </c:pt>
                <c:pt idx="345">
                  <c:v>100659.4921875</c:v>
                </c:pt>
                <c:pt idx="346">
                  <c:v>98830.8125</c:v>
                </c:pt>
                <c:pt idx="347">
                  <c:v>97784.90625</c:v>
                </c:pt>
                <c:pt idx="348">
                  <c:v>94695.0234375</c:v>
                </c:pt>
                <c:pt idx="349">
                  <c:v>90390.984375</c:v>
                </c:pt>
                <c:pt idx="350">
                  <c:v>95169.203125</c:v>
                </c:pt>
                <c:pt idx="351">
                  <c:v>95158.875</c:v>
                </c:pt>
                <c:pt idx="352">
                  <c:v>96827.9453125</c:v>
                </c:pt>
                <c:pt idx="353">
                  <c:v>97289.84375</c:v>
                </c:pt>
                <c:pt idx="354">
                  <c:v>97349.4375</c:v>
                </c:pt>
                <c:pt idx="355">
                  <c:v>94243.7421875</c:v>
                </c:pt>
                <c:pt idx="356">
                  <c:v>92907.5234375</c:v>
                </c:pt>
                <c:pt idx="357">
                  <c:v>99297.0625</c:v>
                </c:pt>
                <c:pt idx="358">
                  <c:v>101040.40625</c:v>
                </c:pt>
                <c:pt idx="359">
                  <c:v>105417.921875</c:v>
                </c:pt>
                <c:pt idx="360">
                  <c:v>112147.4453125</c:v>
                </c:pt>
                <c:pt idx="361">
                  <c:v>114441.859375</c:v>
                </c:pt>
                <c:pt idx="362">
                  <c:v>111152.421875</c:v>
                </c:pt>
                <c:pt idx="363">
                  <c:v>116056.6328125</c:v>
                </c:pt>
                <c:pt idx="364">
                  <c:v>118614.671875</c:v>
                </c:pt>
                <c:pt idx="365">
                  <c:v>123184.90625</c:v>
                </c:pt>
                <c:pt idx="366">
                  <c:v>124180.359375</c:v>
                </c:pt>
                <c:pt idx="367">
                  <c:v>123332.0703125</c:v>
                </c:pt>
                <c:pt idx="368">
                  <c:v>119937.2890625</c:v>
                </c:pt>
                <c:pt idx="369">
                  <c:v>117124.1796875</c:v>
                </c:pt>
                <c:pt idx="370">
                  <c:v>113409.921875</c:v>
                </c:pt>
                <c:pt idx="371">
                  <c:v>117208.0625</c:v>
                </c:pt>
                <c:pt idx="372">
                  <c:v>119861.15625</c:v>
                </c:pt>
                <c:pt idx="373">
                  <c:v>117210.375</c:v>
                </c:pt>
                <c:pt idx="374">
                  <c:v>113301.015625</c:v>
                </c:pt>
                <c:pt idx="375">
                  <c:v>110279.375</c:v>
                </c:pt>
                <c:pt idx="376">
                  <c:v>102541.75</c:v>
                </c:pt>
                <c:pt idx="377">
                  <c:v>101659.5390625</c:v>
                </c:pt>
                <c:pt idx="378">
                  <c:v>107333.3515625</c:v>
                </c:pt>
                <c:pt idx="379">
                  <c:v>102850.8671875</c:v>
                </c:pt>
                <c:pt idx="380">
                  <c:v>113007.96875</c:v>
                </c:pt>
                <c:pt idx="381">
                  <c:v>113846.5</c:v>
                </c:pt>
                <c:pt idx="382">
                  <c:v>113345.125</c:v>
                </c:pt>
                <c:pt idx="383">
                  <c:v>112279.5078125</c:v>
                </c:pt>
                <c:pt idx="384">
                  <c:v>109010.203125</c:v>
                </c:pt>
                <c:pt idx="385">
                  <c:v>117507.5234375</c:v>
                </c:pt>
                <c:pt idx="386">
                  <c:v>117969.984375</c:v>
                </c:pt>
                <c:pt idx="387">
                  <c:v>115236.90625</c:v>
                </c:pt>
                <c:pt idx="388">
                  <c:v>119662.6484375</c:v>
                </c:pt>
                <c:pt idx="389">
                  <c:v>120683.703125</c:v>
                </c:pt>
                <c:pt idx="390">
                  <c:v>118615.59375</c:v>
                </c:pt>
                <c:pt idx="391">
                  <c:v>118884.734375</c:v>
                </c:pt>
                <c:pt idx="392">
                  <c:v>125702.7890625</c:v>
                </c:pt>
                <c:pt idx="393">
                  <c:v>127872.1875</c:v>
                </c:pt>
                <c:pt idx="394">
                  <c:v>130216.140625</c:v>
                </c:pt>
                <c:pt idx="395">
                  <c:v>132275.09375</c:v>
                </c:pt>
                <c:pt idx="396">
                  <c:v>131781.65625</c:v>
                </c:pt>
                <c:pt idx="397">
                  <c:v>125594.859375</c:v>
                </c:pt>
                <c:pt idx="398">
                  <c:v>121996.3359375</c:v>
                </c:pt>
                <c:pt idx="399">
                  <c:v>129317.40625</c:v>
                </c:pt>
                <c:pt idx="400">
                  <c:v>130686.046875</c:v>
                </c:pt>
                <c:pt idx="401">
                  <c:v>130198.484375</c:v>
                </c:pt>
                <c:pt idx="402">
                  <c:v>129156.03125</c:v>
                </c:pt>
                <c:pt idx="403">
                  <c:v>128076.921875</c:v>
                </c:pt>
                <c:pt idx="404">
                  <c:v>124968.8203125</c:v>
                </c:pt>
                <c:pt idx="405">
                  <c:v>121629.140625</c:v>
                </c:pt>
                <c:pt idx="406">
                  <c:v>127701.859375</c:v>
                </c:pt>
                <c:pt idx="407">
                  <c:v>130317.71875</c:v>
                </c:pt>
                <c:pt idx="408">
                  <c:v>132576.59375</c:v>
                </c:pt>
                <c:pt idx="409">
                  <c:v>133171.4375</c:v>
                </c:pt>
                <c:pt idx="410">
                  <c:v>133795.203125</c:v>
                </c:pt>
                <c:pt idx="411">
                  <c:v>129841.015625</c:v>
                </c:pt>
                <c:pt idx="412">
                  <c:v>125487.2109375</c:v>
                </c:pt>
                <c:pt idx="413">
                  <c:v>130835.171875</c:v>
                </c:pt>
                <c:pt idx="414">
                  <c:v>129381.109375</c:v>
                </c:pt>
                <c:pt idx="415">
                  <c:v>128438.921875</c:v>
                </c:pt>
                <c:pt idx="416">
                  <c:v>129553.515625</c:v>
                </c:pt>
                <c:pt idx="417">
                  <c:v>127646.5078125</c:v>
                </c:pt>
                <c:pt idx="418">
                  <c:v>122398.1875</c:v>
                </c:pt>
                <c:pt idx="419">
                  <c:v>122946.1875</c:v>
                </c:pt>
                <c:pt idx="420">
                  <c:v>129080.765625</c:v>
                </c:pt>
                <c:pt idx="421">
                  <c:v>127682.0390625</c:v>
                </c:pt>
                <c:pt idx="422">
                  <c:v>129173.625</c:v>
                </c:pt>
                <c:pt idx="423">
                  <c:v>129593.578125</c:v>
                </c:pt>
                <c:pt idx="424">
                  <c:v>131750.75</c:v>
                </c:pt>
                <c:pt idx="425">
                  <c:v>132568.328125</c:v>
                </c:pt>
                <c:pt idx="426">
                  <c:v>133831.359375</c:v>
                </c:pt>
                <c:pt idx="427">
                  <c:v>135492.234375</c:v>
                </c:pt>
                <c:pt idx="428">
                  <c:v>140395.90625</c:v>
                </c:pt>
                <c:pt idx="429">
                  <c:v>144607.28125</c:v>
                </c:pt>
                <c:pt idx="430">
                  <c:v>141386.484375</c:v>
                </c:pt>
                <c:pt idx="431">
                  <c:v>137649.59375</c:v>
                </c:pt>
                <c:pt idx="432">
                  <c:v>136375.5625</c:v>
                </c:pt>
                <c:pt idx="433">
                  <c:v>132965.078125</c:v>
                </c:pt>
                <c:pt idx="434">
                  <c:v>135969.625</c:v>
                </c:pt>
                <c:pt idx="435">
                  <c:v>137959.65625</c:v>
                </c:pt>
                <c:pt idx="436">
                  <c:v>135746.1875</c:v>
                </c:pt>
                <c:pt idx="437">
                  <c:v>137027.5</c:v>
                </c:pt>
                <c:pt idx="438">
                  <c:v>139184.015625</c:v>
                </c:pt>
                <c:pt idx="439">
                  <c:v>133471.0625</c:v>
                </c:pt>
                <c:pt idx="440">
                  <c:v>128513.375</c:v>
                </c:pt>
                <c:pt idx="441">
                  <c:v>131138.5</c:v>
                </c:pt>
                <c:pt idx="442">
                  <c:v>133749.828125</c:v>
                </c:pt>
                <c:pt idx="443">
                  <c:v>134884.609375</c:v>
                </c:pt>
                <c:pt idx="444">
                  <c:v>132806.296875</c:v>
                </c:pt>
                <c:pt idx="445">
                  <c:v>131477.59375</c:v>
                </c:pt>
                <c:pt idx="446">
                  <c:v>126597.1875</c:v>
                </c:pt>
                <c:pt idx="447">
                  <c:v>122381.921875</c:v>
                </c:pt>
                <c:pt idx="448">
                  <c:v>126710.640625</c:v>
                </c:pt>
                <c:pt idx="449">
                  <c:v>123616.921875</c:v>
                </c:pt>
                <c:pt idx="450">
                  <c:v>124421.40625</c:v>
                </c:pt>
                <c:pt idx="451">
                  <c:v>124540.765625</c:v>
                </c:pt>
                <c:pt idx="452">
                  <c:v>125375.828125</c:v>
                </c:pt>
                <c:pt idx="453">
                  <c:v>124691.796875</c:v>
                </c:pt>
                <c:pt idx="454">
                  <c:v>125974.859375</c:v>
                </c:pt>
                <c:pt idx="455">
                  <c:v>133252.21875</c:v>
                </c:pt>
                <c:pt idx="456">
                  <c:v>133053.28125</c:v>
                </c:pt>
                <c:pt idx="457">
                  <c:v>134933.109375</c:v>
                </c:pt>
                <c:pt idx="458">
                  <c:v>134892.6875</c:v>
                </c:pt>
                <c:pt idx="459">
                  <c:v>131153.359375</c:v>
                </c:pt>
                <c:pt idx="460">
                  <c:v>124384.09375</c:v>
                </c:pt>
                <c:pt idx="461">
                  <c:v>123794.078125</c:v>
                </c:pt>
                <c:pt idx="462">
                  <c:v>130853.953125</c:v>
                </c:pt>
                <c:pt idx="463">
                  <c:v>131397.703125</c:v>
                </c:pt>
                <c:pt idx="464">
                  <c:v>130557.5625</c:v>
                </c:pt>
                <c:pt idx="465">
                  <c:v>132109.3125</c:v>
                </c:pt>
                <c:pt idx="466">
                  <c:v>132826.46875</c:v>
                </c:pt>
                <c:pt idx="467">
                  <c:v>131544.265625</c:v>
                </c:pt>
                <c:pt idx="468">
                  <c:v>131385.3125</c:v>
                </c:pt>
                <c:pt idx="469">
                  <c:v>137892.53125</c:v>
                </c:pt>
                <c:pt idx="470">
                  <c:v>138387.296875</c:v>
                </c:pt>
                <c:pt idx="471">
                  <c:v>136523.015625</c:v>
                </c:pt>
                <c:pt idx="472">
                  <c:v>137057.921875</c:v>
                </c:pt>
                <c:pt idx="473">
                  <c:v>135985.71875</c:v>
                </c:pt>
                <c:pt idx="474">
                  <c:v>131585.703125</c:v>
                </c:pt>
                <c:pt idx="475">
                  <c:v>123680.1875</c:v>
                </c:pt>
                <c:pt idx="476">
                  <c:v>124462.5234375</c:v>
                </c:pt>
                <c:pt idx="477">
                  <c:v>127479.265625</c:v>
                </c:pt>
                <c:pt idx="478">
                  <c:v>134960.15625</c:v>
                </c:pt>
                <c:pt idx="479">
                  <c:v>135379.875</c:v>
                </c:pt>
                <c:pt idx="480">
                  <c:v>134102.546875</c:v>
                </c:pt>
                <c:pt idx="481">
                  <c:v>129007.7265625</c:v>
                </c:pt>
                <c:pt idx="482">
                  <c:v>123120.625</c:v>
                </c:pt>
                <c:pt idx="483">
                  <c:v>126129.5703125</c:v>
                </c:pt>
                <c:pt idx="484">
                  <c:v>121245.140625</c:v>
                </c:pt>
                <c:pt idx="485">
                  <c:v>121062.1796875</c:v>
                </c:pt>
                <c:pt idx="486">
                  <c:v>125670.7109375</c:v>
                </c:pt>
                <c:pt idx="487">
                  <c:v>124835.765625</c:v>
                </c:pt>
                <c:pt idx="488">
                  <c:v>121174.328125</c:v>
                </c:pt>
                <c:pt idx="489">
                  <c:v>116363.7578125</c:v>
                </c:pt>
                <c:pt idx="490">
                  <c:v>119304.96875</c:v>
                </c:pt>
                <c:pt idx="491">
                  <c:v>119566.828125</c:v>
                </c:pt>
                <c:pt idx="492">
                  <c:v>123804.921875</c:v>
                </c:pt>
                <c:pt idx="493">
                  <c:v>127549.015625</c:v>
                </c:pt>
                <c:pt idx="494">
                  <c:v>129194.1953125</c:v>
                </c:pt>
                <c:pt idx="495">
                  <c:v>128893.75</c:v>
                </c:pt>
                <c:pt idx="496">
                  <c:v>128440.25</c:v>
                </c:pt>
                <c:pt idx="497">
                  <c:v>130770.78125</c:v>
                </c:pt>
                <c:pt idx="498">
                  <c:v>129538.7109375</c:v>
                </c:pt>
                <c:pt idx="499">
                  <c:v>128626.53125</c:v>
                </c:pt>
                <c:pt idx="500">
                  <c:v>129713.484375</c:v>
                </c:pt>
                <c:pt idx="501">
                  <c:v>132235.109375</c:v>
                </c:pt>
                <c:pt idx="502">
                  <c:v>127275.625</c:v>
                </c:pt>
                <c:pt idx="503">
                  <c:v>122981.28125</c:v>
                </c:pt>
                <c:pt idx="504">
                  <c:v>124322.1484375</c:v>
                </c:pt>
                <c:pt idx="505">
                  <c:v>121012.625</c:v>
                </c:pt>
                <c:pt idx="506">
                  <c:v>122031.84375</c:v>
                </c:pt>
                <c:pt idx="507">
                  <c:v>123193.21875</c:v>
                </c:pt>
                <c:pt idx="508">
                  <c:v>126509.96875</c:v>
                </c:pt>
                <c:pt idx="509">
                  <c:v>121767.546875</c:v>
                </c:pt>
                <c:pt idx="510">
                  <c:v>114276.6328125</c:v>
                </c:pt>
                <c:pt idx="511">
                  <c:v>119684.390625</c:v>
                </c:pt>
                <c:pt idx="512">
                  <c:v>118778.7734375</c:v>
                </c:pt>
                <c:pt idx="513">
                  <c:v>115594.59375</c:v>
                </c:pt>
                <c:pt idx="514">
                  <c:v>114792.21875</c:v>
                </c:pt>
                <c:pt idx="515">
                  <c:v>110401.2421875</c:v>
                </c:pt>
                <c:pt idx="516">
                  <c:v>114816.1953125</c:v>
                </c:pt>
                <c:pt idx="517">
                  <c:v>112398.5625</c:v>
                </c:pt>
                <c:pt idx="518">
                  <c:v>117730.765625</c:v>
                </c:pt>
                <c:pt idx="519">
                  <c:v>118512.25</c:v>
                </c:pt>
                <c:pt idx="520">
                  <c:v>115724.0625</c:v>
                </c:pt>
                <c:pt idx="521">
                  <c:v>120950.078125</c:v>
                </c:pt>
                <c:pt idx="522">
                  <c:v>120416.703125</c:v>
                </c:pt>
                <c:pt idx="523">
                  <c:v>120807.03125</c:v>
                </c:pt>
                <c:pt idx="524">
                  <c:v>114445.640625</c:v>
                </c:pt>
                <c:pt idx="525">
                  <c:v>124107.9765625</c:v>
                </c:pt>
                <c:pt idx="526">
                  <c:v>126147.2109375</c:v>
                </c:pt>
                <c:pt idx="527">
                  <c:v>125177.4609375</c:v>
                </c:pt>
                <c:pt idx="528">
                  <c:v>123997.984375</c:v>
                </c:pt>
                <c:pt idx="529">
                  <c:v>114901.515625</c:v>
                </c:pt>
                <c:pt idx="530">
                  <c:v>104852.96875</c:v>
                </c:pt>
                <c:pt idx="531">
                  <c:v>97566.03125</c:v>
                </c:pt>
                <c:pt idx="532">
                  <c:v>92603.484375</c:v>
                </c:pt>
                <c:pt idx="533">
                  <c:v>100711.7265625</c:v>
                </c:pt>
                <c:pt idx="534">
                  <c:v>105018.0234375</c:v>
                </c:pt>
                <c:pt idx="535">
                  <c:v>101764.765625</c:v>
                </c:pt>
                <c:pt idx="536">
                  <c:v>98267.46875</c:v>
                </c:pt>
                <c:pt idx="537">
                  <c:v>96978.0625</c:v>
                </c:pt>
                <c:pt idx="538">
                  <c:v>101613.875</c:v>
                </c:pt>
                <c:pt idx="539">
                  <c:v>109115.3515625</c:v>
                </c:pt>
                <c:pt idx="540">
                  <c:v>106228.359375</c:v>
                </c:pt>
                <c:pt idx="541">
                  <c:v>104382.3125</c:v>
                </c:pt>
                <c:pt idx="542">
                  <c:v>102623.328125</c:v>
                </c:pt>
                <c:pt idx="543">
                  <c:v>100208</c:v>
                </c:pt>
                <c:pt idx="544">
                  <c:v>95208.9921875</c:v>
                </c:pt>
                <c:pt idx="545">
                  <c:v>90768.046875</c:v>
                </c:pt>
                <c:pt idx="546">
                  <c:v>95453.1640625</c:v>
                </c:pt>
                <c:pt idx="547">
                  <c:v>95798.015625</c:v>
                </c:pt>
                <c:pt idx="548">
                  <c:v>98935.96875</c:v>
                </c:pt>
                <c:pt idx="549">
                  <c:v>100266.734375</c:v>
                </c:pt>
                <c:pt idx="550">
                  <c:v>86420.640625</c:v>
                </c:pt>
                <c:pt idx="551">
                  <c:v>82540.2734375</c:v>
                </c:pt>
                <c:pt idx="552">
                  <c:v>88568.7265625</c:v>
                </c:pt>
                <c:pt idx="553">
                  <c:v>90122.1796875</c:v>
                </c:pt>
                <c:pt idx="554">
                  <c:v>92048.265625</c:v>
                </c:pt>
                <c:pt idx="555">
                  <c:v>89595.3984375</c:v>
                </c:pt>
                <c:pt idx="556">
                  <c:v>91123.4140625</c:v>
                </c:pt>
                <c:pt idx="557">
                  <c:v>90747.9921875</c:v>
                </c:pt>
                <c:pt idx="558">
                  <c:v>87678.5078125</c:v>
                </c:pt>
                <c:pt idx="559">
                  <c:v>84826.796875</c:v>
                </c:pt>
                <c:pt idx="560">
                  <c:v>89995.046875</c:v>
                </c:pt>
                <c:pt idx="561">
                  <c:v>91133.3515625</c:v>
                </c:pt>
                <c:pt idx="562">
                  <c:v>92260.3125</c:v>
                </c:pt>
                <c:pt idx="563">
                  <c:v>92865.09375</c:v>
                </c:pt>
                <c:pt idx="564">
                  <c:v>92565.4921875</c:v>
                </c:pt>
                <c:pt idx="565">
                  <c:v>88731.3515625</c:v>
                </c:pt>
                <c:pt idx="566">
                  <c:v>84480.1015625</c:v>
                </c:pt>
                <c:pt idx="567">
                  <c:v>90460.6953125</c:v>
                </c:pt>
                <c:pt idx="568">
                  <c:v>91681.0625</c:v>
                </c:pt>
                <c:pt idx="569">
                  <c:v>92808.390625</c:v>
                </c:pt>
                <c:pt idx="570">
                  <c:v>92806.8125</c:v>
                </c:pt>
                <c:pt idx="571">
                  <c:v>91822.328125</c:v>
                </c:pt>
                <c:pt idx="572">
                  <c:v>87482.2265625</c:v>
                </c:pt>
                <c:pt idx="573">
                  <c:v>86553.6328125</c:v>
                </c:pt>
                <c:pt idx="574">
                  <c:v>90834.7734375</c:v>
                </c:pt>
                <c:pt idx="575">
                  <c:v>93082.75</c:v>
                </c:pt>
                <c:pt idx="576">
                  <c:v>95219.6875</c:v>
                </c:pt>
                <c:pt idx="577">
                  <c:v>96524.453125</c:v>
                </c:pt>
                <c:pt idx="578">
                  <c:v>95721.9453125</c:v>
                </c:pt>
                <c:pt idx="579">
                  <c:v>91181.3046875</c:v>
                </c:pt>
                <c:pt idx="580">
                  <c:v>86471.1015625</c:v>
                </c:pt>
                <c:pt idx="581">
                  <c:v>89687.78125</c:v>
                </c:pt>
                <c:pt idx="582">
                  <c:v>89823.9453125</c:v>
                </c:pt>
                <c:pt idx="583">
                  <c:v>90976.65625</c:v>
                </c:pt>
                <c:pt idx="584">
                  <c:v>93679.171875</c:v>
                </c:pt>
                <c:pt idx="585">
                  <c:v>93148.421875</c:v>
                </c:pt>
                <c:pt idx="586">
                  <c:v>90842.796875</c:v>
                </c:pt>
                <c:pt idx="587">
                  <c:v>87231.859375</c:v>
                </c:pt>
                <c:pt idx="588">
                  <c:v>90280.921875</c:v>
                </c:pt>
                <c:pt idx="589">
                  <c:v>90309.2734375</c:v>
                </c:pt>
                <c:pt idx="590">
                  <c:v>91857.6953125</c:v>
                </c:pt>
                <c:pt idx="591">
                  <c:v>91068.5859375</c:v>
                </c:pt>
                <c:pt idx="592">
                  <c:v>93306.484375</c:v>
                </c:pt>
                <c:pt idx="593">
                  <c:v>91307.3046875</c:v>
                </c:pt>
                <c:pt idx="594">
                  <c:v>88396.8203125</c:v>
                </c:pt>
                <c:pt idx="595">
                  <c:v>92080.421875</c:v>
                </c:pt>
                <c:pt idx="596">
                  <c:v>93495.4921875</c:v>
                </c:pt>
                <c:pt idx="597">
                  <c:v>91549.8359375</c:v>
                </c:pt>
                <c:pt idx="598">
                  <c:v>90888.5703125</c:v>
                </c:pt>
                <c:pt idx="599">
                  <c:v>91267.5</c:v>
                </c:pt>
                <c:pt idx="600">
                  <c:v>88932.75</c:v>
                </c:pt>
                <c:pt idx="601">
                  <c:v>84664.0546875</c:v>
                </c:pt>
                <c:pt idx="602">
                  <c:v>89680.2265625</c:v>
                </c:pt>
                <c:pt idx="603">
                  <c:v>91040.9453125</c:v>
                </c:pt>
                <c:pt idx="604">
                  <c:v>92592.609375</c:v>
                </c:pt>
                <c:pt idx="605">
                  <c:v>90556.765625</c:v>
                </c:pt>
                <c:pt idx="606">
                  <c:v>91719.2421875</c:v>
                </c:pt>
                <c:pt idx="607">
                  <c:v>88691.28125</c:v>
                </c:pt>
                <c:pt idx="608">
                  <c:v>85172.90625</c:v>
                </c:pt>
                <c:pt idx="609">
                  <c:v>88790.5078125</c:v>
                </c:pt>
                <c:pt idx="610">
                  <c:v>90310.2890625</c:v>
                </c:pt>
                <c:pt idx="611">
                  <c:v>90143.53125</c:v>
                </c:pt>
                <c:pt idx="612">
                  <c:v>91956.125</c:v>
                </c:pt>
                <c:pt idx="613">
                  <c:v>92642.8828125</c:v>
                </c:pt>
                <c:pt idx="614">
                  <c:v>90709.8125</c:v>
                </c:pt>
                <c:pt idx="615">
                  <c:v>88559.4140625</c:v>
                </c:pt>
                <c:pt idx="616">
                  <c:v>92829.7265625</c:v>
                </c:pt>
                <c:pt idx="617">
                  <c:v>95911.6484375</c:v>
                </c:pt>
                <c:pt idx="618">
                  <c:v>97992.6640625</c:v>
                </c:pt>
                <c:pt idx="619">
                  <c:v>97827.9375</c:v>
                </c:pt>
                <c:pt idx="620">
                  <c:v>92009.7265625</c:v>
                </c:pt>
                <c:pt idx="621">
                  <c:v>88742.671875</c:v>
                </c:pt>
                <c:pt idx="622">
                  <c:v>84020.2578125</c:v>
                </c:pt>
                <c:pt idx="623">
                  <c:v>91569.09375</c:v>
                </c:pt>
                <c:pt idx="624">
                  <c:v>91876.0234375</c:v>
                </c:pt>
                <c:pt idx="625">
                  <c:v>93035.1953125</c:v>
                </c:pt>
                <c:pt idx="626">
                  <c:v>96007.296875</c:v>
                </c:pt>
                <c:pt idx="627">
                  <c:v>100130.390625</c:v>
                </c:pt>
                <c:pt idx="628">
                  <c:v>95290.328125</c:v>
                </c:pt>
                <c:pt idx="629">
                  <c:v>93812.96875</c:v>
                </c:pt>
                <c:pt idx="630">
                  <c:v>98448.59375</c:v>
                </c:pt>
                <c:pt idx="631">
                  <c:v>99648.265625</c:v>
                </c:pt>
                <c:pt idx="632">
                  <c:v>100289.2578125</c:v>
                </c:pt>
                <c:pt idx="633">
                  <c:v>100854.3671875</c:v>
                </c:pt>
                <c:pt idx="634">
                  <c:v>100747.8125</c:v>
                </c:pt>
                <c:pt idx="635">
                  <c:v>96890.171875</c:v>
                </c:pt>
                <c:pt idx="636">
                  <c:v>93332.6015625</c:v>
                </c:pt>
                <c:pt idx="637">
                  <c:v>91177.6015625</c:v>
                </c:pt>
                <c:pt idx="638">
                  <c:v>92935.7890625</c:v>
                </c:pt>
                <c:pt idx="639">
                  <c:v>93120.4296875</c:v>
                </c:pt>
                <c:pt idx="640">
                  <c:v>94564.984375</c:v>
                </c:pt>
                <c:pt idx="641">
                  <c:v>93419.7578125</c:v>
                </c:pt>
                <c:pt idx="642">
                  <c:v>88611.3125</c:v>
                </c:pt>
                <c:pt idx="643">
                  <c:v>86980.609375</c:v>
                </c:pt>
                <c:pt idx="644">
                  <c:v>90781.171875</c:v>
                </c:pt>
                <c:pt idx="645">
                  <c:v>92947.5625</c:v>
                </c:pt>
                <c:pt idx="646">
                  <c:v>94529.390625</c:v>
                </c:pt>
                <c:pt idx="647">
                  <c:v>97135.9375</c:v>
                </c:pt>
                <c:pt idx="648">
                  <c:v>95079.0078125</c:v>
                </c:pt>
                <c:pt idx="649">
                  <c:v>93935.1328125</c:v>
                </c:pt>
                <c:pt idx="650">
                  <c:v>90553.125</c:v>
                </c:pt>
                <c:pt idx="651">
                  <c:v>92094.3515625</c:v>
                </c:pt>
                <c:pt idx="652">
                  <c:v>94968.21875</c:v>
                </c:pt>
                <c:pt idx="653">
                  <c:v>96390.703125</c:v>
                </c:pt>
                <c:pt idx="654">
                  <c:v>98019.5703125</c:v>
                </c:pt>
                <c:pt idx="655">
                  <c:v>98424.3828125</c:v>
                </c:pt>
                <c:pt idx="656">
                  <c:v>95301.609375</c:v>
                </c:pt>
                <c:pt idx="657">
                  <c:v>91513.515625</c:v>
                </c:pt>
                <c:pt idx="658">
                  <c:v>91780.3125</c:v>
                </c:pt>
                <c:pt idx="659">
                  <c:v>90992.7109375</c:v>
                </c:pt>
                <c:pt idx="660">
                  <c:v>90125.109375</c:v>
                </c:pt>
                <c:pt idx="661">
                  <c:v>91160.3671875</c:v>
                </c:pt>
                <c:pt idx="662">
                  <c:v>90432.328125</c:v>
                </c:pt>
                <c:pt idx="663">
                  <c:v>87589.5390625</c:v>
                </c:pt>
                <c:pt idx="664">
                  <c:v>83811.59375</c:v>
                </c:pt>
                <c:pt idx="665">
                  <c:v>88547.8203125</c:v>
                </c:pt>
                <c:pt idx="666">
                  <c:v>89864.1796875</c:v>
                </c:pt>
                <c:pt idx="667">
                  <c:v>91940.984375</c:v>
                </c:pt>
                <c:pt idx="668">
                  <c:v>92546.6953125</c:v>
                </c:pt>
                <c:pt idx="669">
                  <c:v>91112.5</c:v>
                </c:pt>
                <c:pt idx="670">
                  <c:v>91715.171875</c:v>
                </c:pt>
                <c:pt idx="671">
                  <c:v>87144.1796875</c:v>
                </c:pt>
                <c:pt idx="672">
                  <c:v>93111.6796875</c:v>
                </c:pt>
                <c:pt idx="673">
                  <c:v>99346.78125</c:v>
                </c:pt>
                <c:pt idx="674">
                  <c:v>97757.078125</c:v>
                </c:pt>
                <c:pt idx="675">
                  <c:v>96950.046875</c:v>
                </c:pt>
                <c:pt idx="676">
                  <c:v>97347.703125</c:v>
                </c:pt>
                <c:pt idx="677">
                  <c:v>92333.4375</c:v>
                </c:pt>
                <c:pt idx="678">
                  <c:v>87213.953125</c:v>
                </c:pt>
                <c:pt idx="679">
                  <c:v>89086.9609375</c:v>
                </c:pt>
                <c:pt idx="680">
                  <c:v>89972.890625</c:v>
                </c:pt>
                <c:pt idx="681">
                  <c:v>89211.171875</c:v>
                </c:pt>
                <c:pt idx="682">
                  <c:v>92882.4765625</c:v>
                </c:pt>
                <c:pt idx="683">
                  <c:v>94352.3828125</c:v>
                </c:pt>
                <c:pt idx="684">
                  <c:v>89932.0078125</c:v>
                </c:pt>
                <c:pt idx="685">
                  <c:v>86500.1796875</c:v>
                </c:pt>
                <c:pt idx="686">
                  <c:v>90302.6484375</c:v>
                </c:pt>
                <c:pt idx="687">
                  <c:v>90500.609375</c:v>
                </c:pt>
                <c:pt idx="688">
                  <c:v>90768.15625</c:v>
                </c:pt>
                <c:pt idx="689">
                  <c:v>92371.34375</c:v>
                </c:pt>
                <c:pt idx="690">
                  <c:v>94414.328125</c:v>
                </c:pt>
                <c:pt idx="691">
                  <c:v>92162.28125</c:v>
                </c:pt>
                <c:pt idx="692">
                  <c:v>88425.125</c:v>
                </c:pt>
                <c:pt idx="693">
                  <c:v>89588.828125</c:v>
                </c:pt>
                <c:pt idx="694">
                  <c:v>91008.875</c:v>
                </c:pt>
                <c:pt idx="695">
                  <c:v>91446.7109375</c:v>
                </c:pt>
                <c:pt idx="696">
                  <c:v>94383.2734375</c:v>
                </c:pt>
                <c:pt idx="697">
                  <c:v>90991.734375</c:v>
                </c:pt>
                <c:pt idx="698">
                  <c:v>89304.6875</c:v>
                </c:pt>
                <c:pt idx="699">
                  <c:v>86832.515625</c:v>
                </c:pt>
                <c:pt idx="700">
                  <c:v>96013.2578125</c:v>
                </c:pt>
                <c:pt idx="701">
                  <c:v>99503.9375</c:v>
                </c:pt>
                <c:pt idx="702">
                  <c:v>101371.09375</c:v>
                </c:pt>
                <c:pt idx="703">
                  <c:v>100632</c:v>
                </c:pt>
                <c:pt idx="704">
                  <c:v>97142.78125</c:v>
                </c:pt>
                <c:pt idx="705">
                  <c:v>93191.9140625</c:v>
                </c:pt>
                <c:pt idx="706">
                  <c:v>90732.421875</c:v>
                </c:pt>
                <c:pt idx="707">
                  <c:v>95152.34375</c:v>
                </c:pt>
                <c:pt idx="708">
                  <c:v>96443.0390625</c:v>
                </c:pt>
                <c:pt idx="709">
                  <c:v>97123.359375</c:v>
                </c:pt>
                <c:pt idx="710">
                  <c:v>101430.2890625</c:v>
                </c:pt>
                <c:pt idx="711">
                  <c:v>105783.9921875</c:v>
                </c:pt>
                <c:pt idx="712">
                  <c:v>101737.7734375</c:v>
                </c:pt>
                <c:pt idx="713">
                  <c:v>100538.65625</c:v>
                </c:pt>
                <c:pt idx="714">
                  <c:v>108512.109375</c:v>
                </c:pt>
                <c:pt idx="715">
                  <c:v>110436.15625</c:v>
                </c:pt>
                <c:pt idx="716">
                  <c:v>107289.0859375</c:v>
                </c:pt>
                <c:pt idx="717">
                  <c:v>108621.71875</c:v>
                </c:pt>
                <c:pt idx="718">
                  <c:v>107711.8828125</c:v>
                </c:pt>
                <c:pt idx="719">
                  <c:v>103583.171875</c:v>
                </c:pt>
                <c:pt idx="720">
                  <c:v>100038.734375</c:v>
                </c:pt>
                <c:pt idx="721">
                  <c:v>105287.4140625</c:v>
                </c:pt>
                <c:pt idx="722">
                  <c:v>109735.09375</c:v>
                </c:pt>
                <c:pt idx="723">
                  <c:v>112675.453125</c:v>
                </c:pt>
                <c:pt idx="724">
                  <c:v>114706.734375</c:v>
                </c:pt>
                <c:pt idx="725">
                  <c:v>116600.125</c:v>
                </c:pt>
                <c:pt idx="726">
                  <c:v>111683.34375</c:v>
                </c:pt>
                <c:pt idx="727">
                  <c:v>110446.3359375</c:v>
                </c:pt>
                <c:pt idx="728">
                  <c:v>114647.84375</c:v>
                </c:pt>
                <c:pt idx="729">
                  <c:v>113906.578125</c:v>
                </c:pt>
                <c:pt idx="730">
                  <c:v>115491.015625</c:v>
                </c:pt>
                <c:pt idx="731">
                  <c:v>115448.796875</c:v>
                </c:pt>
                <c:pt idx="732">
                  <c:v>116046.6328125</c:v>
                </c:pt>
                <c:pt idx="733">
                  <c:v>109405.359375</c:v>
                </c:pt>
                <c:pt idx="734">
                  <c:v>110854</c:v>
                </c:pt>
                <c:pt idx="735">
                  <c:v>119666.828125</c:v>
                </c:pt>
                <c:pt idx="736">
                  <c:v>122541.28125</c:v>
                </c:pt>
                <c:pt idx="737">
                  <c:v>122600.7578125</c:v>
                </c:pt>
                <c:pt idx="738">
                  <c:v>123704.6875</c:v>
                </c:pt>
                <c:pt idx="739">
                  <c:v>124282.390625</c:v>
                </c:pt>
                <c:pt idx="740">
                  <c:v>119977.109375</c:v>
                </c:pt>
                <c:pt idx="741">
                  <c:v>112446.515625</c:v>
                </c:pt>
                <c:pt idx="742">
                  <c:v>115967.109375</c:v>
                </c:pt>
                <c:pt idx="743">
                  <c:v>112125.78125</c:v>
                </c:pt>
                <c:pt idx="744">
                  <c:v>105135.109375</c:v>
                </c:pt>
                <c:pt idx="745">
                  <c:v>109164.75</c:v>
                </c:pt>
                <c:pt idx="746">
                  <c:v>111210.953125</c:v>
                </c:pt>
                <c:pt idx="747">
                  <c:v>110288.921875</c:v>
                </c:pt>
                <c:pt idx="748">
                  <c:v>109169.8203125</c:v>
                </c:pt>
                <c:pt idx="749">
                  <c:v>112661.703125</c:v>
                </c:pt>
                <c:pt idx="750">
                  <c:v>112831.6328125</c:v>
                </c:pt>
                <c:pt idx="751">
                  <c:v>112637.8203125</c:v>
                </c:pt>
                <c:pt idx="752">
                  <c:v>114323.234375</c:v>
                </c:pt>
                <c:pt idx="753">
                  <c:v>115370.46875</c:v>
                </c:pt>
                <c:pt idx="754">
                  <c:v>111304.984375</c:v>
                </c:pt>
                <c:pt idx="755">
                  <c:v>111967.328125</c:v>
                </c:pt>
                <c:pt idx="756">
                  <c:v>122302.21875</c:v>
                </c:pt>
                <c:pt idx="757">
                  <c:v>125830.765625</c:v>
                </c:pt>
                <c:pt idx="758">
                  <c:v>128183.84375</c:v>
                </c:pt>
                <c:pt idx="759">
                  <c:v>130066.546875</c:v>
                </c:pt>
                <c:pt idx="760">
                  <c:v>130824.90625</c:v>
                </c:pt>
                <c:pt idx="761">
                  <c:v>128096.578125</c:v>
                </c:pt>
                <c:pt idx="762">
                  <c:v>125239.9921875</c:v>
                </c:pt>
                <c:pt idx="763">
                  <c:v>127739.078125</c:v>
                </c:pt>
                <c:pt idx="764">
                  <c:v>126599.609375</c:v>
                </c:pt>
                <c:pt idx="765">
                  <c:v>124820.0234375</c:v>
                </c:pt>
                <c:pt idx="766">
                  <c:v>123110.578125</c:v>
                </c:pt>
                <c:pt idx="767">
                  <c:v>123004.6484375</c:v>
                </c:pt>
                <c:pt idx="768">
                  <c:v>121638.125</c:v>
                </c:pt>
                <c:pt idx="769">
                  <c:v>122031.8125</c:v>
                </c:pt>
                <c:pt idx="770">
                  <c:v>129483.453125</c:v>
                </c:pt>
                <c:pt idx="771">
                  <c:v>131418</c:v>
                </c:pt>
                <c:pt idx="772">
                  <c:v>132041.46875</c:v>
                </c:pt>
                <c:pt idx="773">
                  <c:v>132644.125</c:v>
                </c:pt>
                <c:pt idx="774">
                  <c:v>133249.75</c:v>
                </c:pt>
                <c:pt idx="775">
                  <c:v>130311.109375</c:v>
                </c:pt>
                <c:pt idx="776">
                  <c:v>128362.6484375</c:v>
                </c:pt>
                <c:pt idx="777">
                  <c:v>134654.8125</c:v>
                </c:pt>
                <c:pt idx="778">
                  <c:v>135099.109375</c:v>
                </c:pt>
                <c:pt idx="779">
                  <c:v>136360.734375</c:v>
                </c:pt>
                <c:pt idx="780">
                  <c:v>136933.234375</c:v>
                </c:pt>
                <c:pt idx="781">
                  <c:v>137507.640625</c:v>
                </c:pt>
                <c:pt idx="782">
                  <c:v>131787.734375</c:v>
                </c:pt>
                <c:pt idx="783">
                  <c:v>127373.609375</c:v>
                </c:pt>
                <c:pt idx="784">
                  <c:v>133647.59375</c:v>
                </c:pt>
                <c:pt idx="785">
                  <c:v>133746.125</c:v>
                </c:pt>
                <c:pt idx="786">
                  <c:v>133026.078125</c:v>
                </c:pt>
                <c:pt idx="787">
                  <c:v>130646.1875</c:v>
                </c:pt>
                <c:pt idx="788">
                  <c:v>132134.90625</c:v>
                </c:pt>
                <c:pt idx="789">
                  <c:v>131339.75</c:v>
                </c:pt>
                <c:pt idx="790">
                  <c:v>128769.40625</c:v>
                </c:pt>
                <c:pt idx="791">
                  <c:v>133081.703125</c:v>
                </c:pt>
                <c:pt idx="792">
                  <c:v>134738.265625</c:v>
                </c:pt>
                <c:pt idx="793">
                  <c:v>136667.71875</c:v>
                </c:pt>
                <c:pt idx="794">
                  <c:v>137605.53125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0-4F3E-9C8E-102012AA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85343"/>
        <c:axId val="1988784095"/>
      </c:lineChart>
      <c:catAx>
        <c:axId val="19887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84095"/>
        <c:crosses val="autoZero"/>
        <c:auto val="1"/>
        <c:lblAlgn val="ctr"/>
        <c:lblOffset val="100"/>
        <c:noMultiLvlLbl val="0"/>
      </c:catAx>
      <c:valAx>
        <c:axId val="19887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Предвиђање потрошње електричне енергије за период 794 дана</a:t>
            </a:r>
          </a:p>
          <a:p>
            <a:pPr>
              <a:defRPr/>
            </a:pPr>
            <a:r>
              <a:rPr lang="sr-Cyrl-RS"/>
              <a:t>Друга имплементација</a:t>
            </a:r>
            <a:br>
              <a:rPr lang="sr-Cyrl-RS"/>
            </a:br>
            <a:r>
              <a:rPr lang="sr-Latn-RS"/>
              <a:t>SGD</a:t>
            </a:r>
            <a:r>
              <a:rPr lang="sr-Latn-RS" baseline="0"/>
              <a:t> MiniBatch, MAPE</a:t>
            </a:r>
            <a:r>
              <a:rPr lang="en-US" baseline="0"/>
              <a:t>= 1.11%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Тачни подаци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 predict'!$B$1:$B$795</c:f>
              <c:numCache>
                <c:formatCode>General</c:formatCode>
                <c:ptCount val="795"/>
                <c:pt idx="0">
                  <c:v>99017</c:v>
                </c:pt>
                <c:pt idx="1">
                  <c:v>101229</c:v>
                </c:pt>
                <c:pt idx="2">
                  <c:v>102579</c:v>
                </c:pt>
                <c:pt idx="3">
                  <c:v>103486</c:v>
                </c:pt>
                <c:pt idx="4">
                  <c:v>104582</c:v>
                </c:pt>
                <c:pt idx="5">
                  <c:v>101183</c:v>
                </c:pt>
                <c:pt idx="6">
                  <c:v>99014</c:v>
                </c:pt>
                <c:pt idx="7">
                  <c:v>103548</c:v>
                </c:pt>
                <c:pt idx="8">
                  <c:v>104478</c:v>
                </c:pt>
                <c:pt idx="9">
                  <c:v>109046</c:v>
                </c:pt>
                <c:pt idx="10">
                  <c:v>110343</c:v>
                </c:pt>
                <c:pt idx="11">
                  <c:v>106930</c:v>
                </c:pt>
                <c:pt idx="12">
                  <c:v>104584</c:v>
                </c:pt>
                <c:pt idx="13">
                  <c:v>102510</c:v>
                </c:pt>
                <c:pt idx="14">
                  <c:v>105875</c:v>
                </c:pt>
                <c:pt idx="15">
                  <c:v>113132</c:v>
                </c:pt>
                <c:pt idx="16">
                  <c:v>115013</c:v>
                </c:pt>
                <c:pt idx="17">
                  <c:v>116931</c:v>
                </c:pt>
                <c:pt idx="18">
                  <c:v>116639</c:v>
                </c:pt>
                <c:pt idx="19">
                  <c:v>112792</c:v>
                </c:pt>
                <c:pt idx="20">
                  <c:v>112481</c:v>
                </c:pt>
                <c:pt idx="21">
                  <c:v>119643</c:v>
                </c:pt>
                <c:pt idx="22">
                  <c:v>120223</c:v>
                </c:pt>
                <c:pt idx="23">
                  <c:v>120110</c:v>
                </c:pt>
                <c:pt idx="24">
                  <c:v>114544</c:v>
                </c:pt>
                <c:pt idx="25">
                  <c:v>115052</c:v>
                </c:pt>
                <c:pt idx="26">
                  <c:v>114738</c:v>
                </c:pt>
                <c:pt idx="27">
                  <c:v>113152</c:v>
                </c:pt>
                <c:pt idx="28">
                  <c:v>125790</c:v>
                </c:pt>
                <c:pt idx="29">
                  <c:v>132655</c:v>
                </c:pt>
                <c:pt idx="30">
                  <c:v>134025</c:v>
                </c:pt>
                <c:pt idx="31">
                  <c:v>134967</c:v>
                </c:pt>
                <c:pt idx="32">
                  <c:v>136244</c:v>
                </c:pt>
                <c:pt idx="33">
                  <c:v>131536</c:v>
                </c:pt>
                <c:pt idx="34">
                  <c:v>129323</c:v>
                </c:pt>
                <c:pt idx="35">
                  <c:v>134894</c:v>
                </c:pt>
                <c:pt idx="36">
                  <c:v>136780</c:v>
                </c:pt>
                <c:pt idx="37">
                  <c:v>137301</c:v>
                </c:pt>
                <c:pt idx="38">
                  <c:v>141357</c:v>
                </c:pt>
                <c:pt idx="39">
                  <c:v>139547</c:v>
                </c:pt>
                <c:pt idx="40">
                  <c:v>136630</c:v>
                </c:pt>
                <c:pt idx="41">
                  <c:v>133145</c:v>
                </c:pt>
                <c:pt idx="42">
                  <c:v>136435</c:v>
                </c:pt>
                <c:pt idx="43">
                  <c:v>136812</c:v>
                </c:pt>
                <c:pt idx="44">
                  <c:v>139256</c:v>
                </c:pt>
                <c:pt idx="45">
                  <c:v>141398</c:v>
                </c:pt>
                <c:pt idx="46">
                  <c:v>138726</c:v>
                </c:pt>
                <c:pt idx="47">
                  <c:v>138345</c:v>
                </c:pt>
                <c:pt idx="48">
                  <c:v>137095</c:v>
                </c:pt>
                <c:pt idx="49">
                  <c:v>142552</c:v>
                </c:pt>
                <c:pt idx="50">
                  <c:v>143375</c:v>
                </c:pt>
                <c:pt idx="51">
                  <c:v>145033</c:v>
                </c:pt>
                <c:pt idx="52">
                  <c:v>139833</c:v>
                </c:pt>
                <c:pt idx="53">
                  <c:v>140499</c:v>
                </c:pt>
                <c:pt idx="54">
                  <c:v>137978</c:v>
                </c:pt>
                <c:pt idx="55">
                  <c:v>134008</c:v>
                </c:pt>
                <c:pt idx="56">
                  <c:v>138428</c:v>
                </c:pt>
                <c:pt idx="57">
                  <c:v>139203</c:v>
                </c:pt>
                <c:pt idx="58">
                  <c:v>137023</c:v>
                </c:pt>
                <c:pt idx="59">
                  <c:v>135083</c:v>
                </c:pt>
                <c:pt idx="60">
                  <c:v>131358</c:v>
                </c:pt>
                <c:pt idx="61">
                  <c:v>125936</c:v>
                </c:pt>
                <c:pt idx="62">
                  <c:v>123947</c:v>
                </c:pt>
                <c:pt idx="63">
                  <c:v>131876</c:v>
                </c:pt>
                <c:pt idx="64">
                  <c:v>132432</c:v>
                </c:pt>
                <c:pt idx="65">
                  <c:v>117423</c:v>
                </c:pt>
                <c:pt idx="66">
                  <c:v>119196</c:v>
                </c:pt>
                <c:pt idx="67">
                  <c:v>123077</c:v>
                </c:pt>
                <c:pt idx="68">
                  <c:v>122849</c:v>
                </c:pt>
                <c:pt idx="69">
                  <c:v>121450</c:v>
                </c:pt>
                <c:pt idx="70">
                  <c:v>122824</c:v>
                </c:pt>
                <c:pt idx="71">
                  <c:v>113909</c:v>
                </c:pt>
                <c:pt idx="72">
                  <c:v>121919</c:v>
                </c:pt>
                <c:pt idx="73">
                  <c:v>126123</c:v>
                </c:pt>
                <c:pt idx="74">
                  <c:v>127974</c:v>
                </c:pt>
                <c:pt idx="75">
                  <c:v>122988</c:v>
                </c:pt>
                <c:pt idx="76">
                  <c:v>121580</c:v>
                </c:pt>
                <c:pt idx="77">
                  <c:v>127292</c:v>
                </c:pt>
                <c:pt idx="78">
                  <c:v>127430</c:v>
                </c:pt>
                <c:pt idx="79">
                  <c:v>129656</c:v>
                </c:pt>
                <c:pt idx="80">
                  <c:v>127099</c:v>
                </c:pt>
                <c:pt idx="81">
                  <c:v>125977</c:v>
                </c:pt>
                <c:pt idx="82">
                  <c:v>118845</c:v>
                </c:pt>
                <c:pt idx="83">
                  <c:v>116353</c:v>
                </c:pt>
                <c:pt idx="84">
                  <c:v>116513</c:v>
                </c:pt>
                <c:pt idx="85">
                  <c:v>121225</c:v>
                </c:pt>
                <c:pt idx="86">
                  <c:v>124286</c:v>
                </c:pt>
                <c:pt idx="87">
                  <c:v>124493</c:v>
                </c:pt>
                <c:pt idx="88">
                  <c:v>128678</c:v>
                </c:pt>
                <c:pt idx="89">
                  <c:v>130760</c:v>
                </c:pt>
                <c:pt idx="90">
                  <c:v>133344</c:v>
                </c:pt>
                <c:pt idx="91">
                  <c:v>141295</c:v>
                </c:pt>
                <c:pt idx="92">
                  <c:v>143748</c:v>
                </c:pt>
                <c:pt idx="93">
                  <c:v>141516</c:v>
                </c:pt>
                <c:pt idx="94">
                  <c:v>143372</c:v>
                </c:pt>
                <c:pt idx="95">
                  <c:v>145108</c:v>
                </c:pt>
                <c:pt idx="96">
                  <c:v>141979</c:v>
                </c:pt>
                <c:pt idx="97">
                  <c:v>138516</c:v>
                </c:pt>
                <c:pt idx="98">
                  <c:v>141327</c:v>
                </c:pt>
                <c:pt idx="99">
                  <c:v>139567</c:v>
                </c:pt>
                <c:pt idx="100">
                  <c:v>139708</c:v>
                </c:pt>
                <c:pt idx="101">
                  <c:v>137829</c:v>
                </c:pt>
                <c:pt idx="102">
                  <c:v>131505</c:v>
                </c:pt>
                <c:pt idx="103">
                  <c:v>125882</c:v>
                </c:pt>
                <c:pt idx="104">
                  <c:v>119824</c:v>
                </c:pt>
                <c:pt idx="105">
                  <c:v>121945</c:v>
                </c:pt>
                <c:pt idx="106">
                  <c:v>118890</c:v>
                </c:pt>
                <c:pt idx="107">
                  <c:v>118060</c:v>
                </c:pt>
                <c:pt idx="108">
                  <c:v>120166</c:v>
                </c:pt>
                <c:pt idx="109">
                  <c:v>121868</c:v>
                </c:pt>
                <c:pt idx="110">
                  <c:v>114905</c:v>
                </c:pt>
                <c:pt idx="111">
                  <c:v>108646</c:v>
                </c:pt>
                <c:pt idx="112">
                  <c:v>111094</c:v>
                </c:pt>
                <c:pt idx="113">
                  <c:v>115771</c:v>
                </c:pt>
                <c:pt idx="114">
                  <c:v>114430</c:v>
                </c:pt>
                <c:pt idx="115">
                  <c:v>118338</c:v>
                </c:pt>
                <c:pt idx="116">
                  <c:v>117460</c:v>
                </c:pt>
                <c:pt idx="117">
                  <c:v>111643</c:v>
                </c:pt>
                <c:pt idx="118">
                  <c:v>114478</c:v>
                </c:pt>
                <c:pt idx="119">
                  <c:v>121032</c:v>
                </c:pt>
                <c:pt idx="120">
                  <c:v>121095</c:v>
                </c:pt>
                <c:pt idx="121">
                  <c:v>121579</c:v>
                </c:pt>
                <c:pt idx="122">
                  <c:v>120097</c:v>
                </c:pt>
                <c:pt idx="123">
                  <c:v>119498</c:v>
                </c:pt>
                <c:pt idx="124">
                  <c:v>115504</c:v>
                </c:pt>
                <c:pt idx="125">
                  <c:v>116939</c:v>
                </c:pt>
                <c:pt idx="126">
                  <c:v>120717</c:v>
                </c:pt>
                <c:pt idx="127">
                  <c:v>120926</c:v>
                </c:pt>
                <c:pt idx="128">
                  <c:v>123998</c:v>
                </c:pt>
                <c:pt idx="129">
                  <c:v>124671</c:v>
                </c:pt>
                <c:pt idx="130">
                  <c:v>122799</c:v>
                </c:pt>
                <c:pt idx="131">
                  <c:v>117411</c:v>
                </c:pt>
                <c:pt idx="132">
                  <c:v>114006</c:v>
                </c:pt>
                <c:pt idx="133">
                  <c:v>123333</c:v>
                </c:pt>
                <c:pt idx="134">
                  <c:v>121781</c:v>
                </c:pt>
                <c:pt idx="135">
                  <c:v>119751</c:v>
                </c:pt>
                <c:pt idx="136">
                  <c:v>117631</c:v>
                </c:pt>
                <c:pt idx="137">
                  <c:v>114815</c:v>
                </c:pt>
                <c:pt idx="138">
                  <c:v>110526</c:v>
                </c:pt>
                <c:pt idx="139">
                  <c:v>109219</c:v>
                </c:pt>
                <c:pt idx="140">
                  <c:v>107907</c:v>
                </c:pt>
                <c:pt idx="141">
                  <c:v>106295</c:v>
                </c:pt>
                <c:pt idx="142">
                  <c:v>109418</c:v>
                </c:pt>
                <c:pt idx="143">
                  <c:v>110265</c:v>
                </c:pt>
                <c:pt idx="144">
                  <c:v>107199</c:v>
                </c:pt>
                <c:pt idx="145">
                  <c:v>100808</c:v>
                </c:pt>
                <c:pt idx="146">
                  <c:v>99570</c:v>
                </c:pt>
                <c:pt idx="147">
                  <c:v>109437</c:v>
                </c:pt>
                <c:pt idx="148">
                  <c:v>112586</c:v>
                </c:pt>
                <c:pt idx="149">
                  <c:v>114247</c:v>
                </c:pt>
                <c:pt idx="150">
                  <c:v>112163</c:v>
                </c:pt>
                <c:pt idx="151">
                  <c:v>111349</c:v>
                </c:pt>
                <c:pt idx="152">
                  <c:v>106157</c:v>
                </c:pt>
                <c:pt idx="153">
                  <c:v>97232</c:v>
                </c:pt>
                <c:pt idx="154">
                  <c:v>103624</c:v>
                </c:pt>
                <c:pt idx="155">
                  <c:v>102755</c:v>
                </c:pt>
                <c:pt idx="156">
                  <c:v>102788</c:v>
                </c:pt>
                <c:pt idx="157">
                  <c:v>101563</c:v>
                </c:pt>
                <c:pt idx="158">
                  <c:v>100779</c:v>
                </c:pt>
                <c:pt idx="159">
                  <c:v>99389</c:v>
                </c:pt>
                <c:pt idx="160">
                  <c:v>101108</c:v>
                </c:pt>
                <c:pt idx="161">
                  <c:v>102088</c:v>
                </c:pt>
                <c:pt idx="162">
                  <c:v>101418</c:v>
                </c:pt>
                <c:pt idx="163">
                  <c:v>107411</c:v>
                </c:pt>
                <c:pt idx="164">
                  <c:v>109328</c:v>
                </c:pt>
                <c:pt idx="165">
                  <c:v>111085</c:v>
                </c:pt>
                <c:pt idx="166">
                  <c:v>105655</c:v>
                </c:pt>
                <c:pt idx="167">
                  <c:v>101778</c:v>
                </c:pt>
                <c:pt idx="168">
                  <c:v>105625</c:v>
                </c:pt>
                <c:pt idx="169">
                  <c:v>112413</c:v>
                </c:pt>
                <c:pt idx="170">
                  <c:v>116398</c:v>
                </c:pt>
                <c:pt idx="171">
                  <c:v>119787</c:v>
                </c:pt>
                <c:pt idx="172">
                  <c:v>111621</c:v>
                </c:pt>
                <c:pt idx="173">
                  <c:v>111253</c:v>
                </c:pt>
                <c:pt idx="174">
                  <c:v>95442</c:v>
                </c:pt>
                <c:pt idx="175">
                  <c:v>92331</c:v>
                </c:pt>
                <c:pt idx="176">
                  <c:v>96992</c:v>
                </c:pt>
                <c:pt idx="177">
                  <c:v>101967</c:v>
                </c:pt>
                <c:pt idx="178">
                  <c:v>102434</c:v>
                </c:pt>
                <c:pt idx="179">
                  <c:v>100922</c:v>
                </c:pt>
                <c:pt idx="180">
                  <c:v>98091</c:v>
                </c:pt>
                <c:pt idx="181">
                  <c:v>93442</c:v>
                </c:pt>
                <c:pt idx="182">
                  <c:v>95658</c:v>
                </c:pt>
                <c:pt idx="183">
                  <c:v>97822</c:v>
                </c:pt>
                <c:pt idx="184">
                  <c:v>98344</c:v>
                </c:pt>
                <c:pt idx="185">
                  <c:v>88147</c:v>
                </c:pt>
                <c:pt idx="186">
                  <c:v>88550</c:v>
                </c:pt>
                <c:pt idx="187">
                  <c:v>90991</c:v>
                </c:pt>
                <c:pt idx="188">
                  <c:v>96979</c:v>
                </c:pt>
                <c:pt idx="189">
                  <c:v>102109</c:v>
                </c:pt>
                <c:pt idx="190">
                  <c:v>96328</c:v>
                </c:pt>
                <c:pt idx="191">
                  <c:v>96627</c:v>
                </c:pt>
                <c:pt idx="192">
                  <c:v>96037</c:v>
                </c:pt>
                <c:pt idx="193">
                  <c:v>95182</c:v>
                </c:pt>
                <c:pt idx="194">
                  <c:v>90716</c:v>
                </c:pt>
                <c:pt idx="195">
                  <c:v>86596</c:v>
                </c:pt>
                <c:pt idx="196">
                  <c:v>90482</c:v>
                </c:pt>
                <c:pt idx="197">
                  <c:v>97004</c:v>
                </c:pt>
                <c:pt idx="198">
                  <c:v>102885</c:v>
                </c:pt>
                <c:pt idx="199">
                  <c:v>104758</c:v>
                </c:pt>
                <c:pt idx="200">
                  <c:v>101083</c:v>
                </c:pt>
                <c:pt idx="201">
                  <c:v>95646</c:v>
                </c:pt>
                <c:pt idx="202">
                  <c:v>88735</c:v>
                </c:pt>
                <c:pt idx="203">
                  <c:v>90246</c:v>
                </c:pt>
                <c:pt idx="204">
                  <c:v>89402</c:v>
                </c:pt>
                <c:pt idx="205">
                  <c:v>88996</c:v>
                </c:pt>
                <c:pt idx="206">
                  <c:v>87957</c:v>
                </c:pt>
                <c:pt idx="207">
                  <c:v>88188</c:v>
                </c:pt>
                <c:pt idx="208">
                  <c:v>84680</c:v>
                </c:pt>
                <c:pt idx="209">
                  <c:v>81162</c:v>
                </c:pt>
                <c:pt idx="210">
                  <c:v>87568</c:v>
                </c:pt>
                <c:pt idx="211">
                  <c:v>87191</c:v>
                </c:pt>
                <c:pt idx="212">
                  <c:v>87778</c:v>
                </c:pt>
                <c:pt idx="213">
                  <c:v>86478</c:v>
                </c:pt>
                <c:pt idx="214">
                  <c:v>87923</c:v>
                </c:pt>
                <c:pt idx="215">
                  <c:v>87437</c:v>
                </c:pt>
                <c:pt idx="216">
                  <c:v>85713</c:v>
                </c:pt>
                <c:pt idx="217">
                  <c:v>90303</c:v>
                </c:pt>
                <c:pt idx="218">
                  <c:v>88811</c:v>
                </c:pt>
                <c:pt idx="219">
                  <c:v>89607</c:v>
                </c:pt>
                <c:pt idx="220">
                  <c:v>90634</c:v>
                </c:pt>
                <c:pt idx="221">
                  <c:v>89679</c:v>
                </c:pt>
                <c:pt idx="222">
                  <c:v>87562</c:v>
                </c:pt>
                <c:pt idx="223">
                  <c:v>83358</c:v>
                </c:pt>
                <c:pt idx="224">
                  <c:v>89341</c:v>
                </c:pt>
                <c:pt idx="225">
                  <c:v>91346</c:v>
                </c:pt>
                <c:pt idx="226">
                  <c:v>95277</c:v>
                </c:pt>
                <c:pt idx="227">
                  <c:v>94380</c:v>
                </c:pt>
                <c:pt idx="228">
                  <c:v>91900</c:v>
                </c:pt>
                <c:pt idx="229">
                  <c:v>85737</c:v>
                </c:pt>
                <c:pt idx="230">
                  <c:v>81731</c:v>
                </c:pt>
                <c:pt idx="231">
                  <c:v>87521</c:v>
                </c:pt>
                <c:pt idx="232">
                  <c:v>88005</c:v>
                </c:pt>
                <c:pt idx="233">
                  <c:v>88813</c:v>
                </c:pt>
                <c:pt idx="234">
                  <c:v>89186</c:v>
                </c:pt>
                <c:pt idx="235">
                  <c:v>87972</c:v>
                </c:pt>
                <c:pt idx="236">
                  <c:v>85683</c:v>
                </c:pt>
                <c:pt idx="237">
                  <c:v>81432</c:v>
                </c:pt>
                <c:pt idx="238">
                  <c:v>89152</c:v>
                </c:pt>
                <c:pt idx="239">
                  <c:v>89509</c:v>
                </c:pt>
                <c:pt idx="240">
                  <c:v>87978</c:v>
                </c:pt>
                <c:pt idx="241">
                  <c:v>87173</c:v>
                </c:pt>
                <c:pt idx="242">
                  <c:v>87440</c:v>
                </c:pt>
                <c:pt idx="243">
                  <c:v>84023</c:v>
                </c:pt>
                <c:pt idx="244">
                  <c:v>83376</c:v>
                </c:pt>
                <c:pt idx="245">
                  <c:v>88469</c:v>
                </c:pt>
                <c:pt idx="246">
                  <c:v>88195</c:v>
                </c:pt>
                <c:pt idx="247">
                  <c:v>89277</c:v>
                </c:pt>
                <c:pt idx="248">
                  <c:v>89209</c:v>
                </c:pt>
                <c:pt idx="249">
                  <c:v>88363</c:v>
                </c:pt>
                <c:pt idx="250">
                  <c:v>86481</c:v>
                </c:pt>
                <c:pt idx="251">
                  <c:v>85710</c:v>
                </c:pt>
                <c:pt idx="252">
                  <c:v>91825</c:v>
                </c:pt>
                <c:pt idx="253">
                  <c:v>94416</c:v>
                </c:pt>
                <c:pt idx="254">
                  <c:v>92452</c:v>
                </c:pt>
                <c:pt idx="255">
                  <c:v>90534</c:v>
                </c:pt>
                <c:pt idx="256">
                  <c:v>88918</c:v>
                </c:pt>
                <c:pt idx="257">
                  <c:v>83862</c:v>
                </c:pt>
                <c:pt idx="258">
                  <c:v>82316</c:v>
                </c:pt>
                <c:pt idx="259">
                  <c:v>87841</c:v>
                </c:pt>
                <c:pt idx="260">
                  <c:v>90778</c:v>
                </c:pt>
                <c:pt idx="261">
                  <c:v>91355</c:v>
                </c:pt>
                <c:pt idx="262">
                  <c:v>91548</c:v>
                </c:pt>
                <c:pt idx="263">
                  <c:v>90748</c:v>
                </c:pt>
                <c:pt idx="264">
                  <c:v>88368</c:v>
                </c:pt>
                <c:pt idx="265">
                  <c:v>86332</c:v>
                </c:pt>
                <c:pt idx="266">
                  <c:v>93176</c:v>
                </c:pt>
                <c:pt idx="267">
                  <c:v>91194</c:v>
                </c:pt>
                <c:pt idx="268">
                  <c:v>90076</c:v>
                </c:pt>
                <c:pt idx="269">
                  <c:v>90794</c:v>
                </c:pt>
                <c:pt idx="270">
                  <c:v>91450</c:v>
                </c:pt>
                <c:pt idx="271">
                  <c:v>88693</c:v>
                </c:pt>
                <c:pt idx="272">
                  <c:v>84788</c:v>
                </c:pt>
                <c:pt idx="273">
                  <c:v>86848</c:v>
                </c:pt>
                <c:pt idx="274">
                  <c:v>90291</c:v>
                </c:pt>
                <c:pt idx="275">
                  <c:v>89635</c:v>
                </c:pt>
                <c:pt idx="276">
                  <c:v>88315</c:v>
                </c:pt>
                <c:pt idx="277">
                  <c:v>88447</c:v>
                </c:pt>
                <c:pt idx="278">
                  <c:v>84319</c:v>
                </c:pt>
                <c:pt idx="279">
                  <c:v>83988</c:v>
                </c:pt>
                <c:pt idx="280">
                  <c:v>87110</c:v>
                </c:pt>
                <c:pt idx="281">
                  <c:v>89086</c:v>
                </c:pt>
                <c:pt idx="282">
                  <c:v>88352</c:v>
                </c:pt>
                <c:pt idx="283">
                  <c:v>88277</c:v>
                </c:pt>
                <c:pt idx="284">
                  <c:v>88524</c:v>
                </c:pt>
                <c:pt idx="285">
                  <c:v>86733</c:v>
                </c:pt>
                <c:pt idx="286">
                  <c:v>85171</c:v>
                </c:pt>
                <c:pt idx="287">
                  <c:v>92623</c:v>
                </c:pt>
                <c:pt idx="288">
                  <c:v>94627</c:v>
                </c:pt>
                <c:pt idx="289">
                  <c:v>97186</c:v>
                </c:pt>
                <c:pt idx="290">
                  <c:v>95759</c:v>
                </c:pt>
                <c:pt idx="291">
                  <c:v>90659</c:v>
                </c:pt>
                <c:pt idx="292">
                  <c:v>86821</c:v>
                </c:pt>
                <c:pt idx="293">
                  <c:v>81801</c:v>
                </c:pt>
                <c:pt idx="294">
                  <c:v>87900</c:v>
                </c:pt>
                <c:pt idx="295">
                  <c:v>87973</c:v>
                </c:pt>
                <c:pt idx="296">
                  <c:v>91632</c:v>
                </c:pt>
                <c:pt idx="297">
                  <c:v>90667</c:v>
                </c:pt>
                <c:pt idx="298">
                  <c:v>90605</c:v>
                </c:pt>
                <c:pt idx="299">
                  <c:v>87559</c:v>
                </c:pt>
                <c:pt idx="300">
                  <c:v>82769</c:v>
                </c:pt>
                <c:pt idx="301">
                  <c:v>87989</c:v>
                </c:pt>
                <c:pt idx="302">
                  <c:v>89832</c:v>
                </c:pt>
                <c:pt idx="303">
                  <c:v>91709</c:v>
                </c:pt>
                <c:pt idx="304">
                  <c:v>87083</c:v>
                </c:pt>
                <c:pt idx="305">
                  <c:v>89582</c:v>
                </c:pt>
                <c:pt idx="306">
                  <c:v>86734</c:v>
                </c:pt>
                <c:pt idx="307">
                  <c:v>84536</c:v>
                </c:pt>
                <c:pt idx="308">
                  <c:v>88611</c:v>
                </c:pt>
                <c:pt idx="309">
                  <c:v>88221</c:v>
                </c:pt>
                <c:pt idx="310">
                  <c:v>88808</c:v>
                </c:pt>
                <c:pt idx="311">
                  <c:v>88969</c:v>
                </c:pt>
                <c:pt idx="312">
                  <c:v>89914</c:v>
                </c:pt>
                <c:pt idx="313">
                  <c:v>86789</c:v>
                </c:pt>
                <c:pt idx="314">
                  <c:v>83337</c:v>
                </c:pt>
                <c:pt idx="315">
                  <c:v>88669</c:v>
                </c:pt>
                <c:pt idx="316">
                  <c:v>90238</c:v>
                </c:pt>
                <c:pt idx="317">
                  <c:v>90447</c:v>
                </c:pt>
                <c:pt idx="318">
                  <c:v>89196</c:v>
                </c:pt>
                <c:pt idx="319">
                  <c:v>90638</c:v>
                </c:pt>
                <c:pt idx="320">
                  <c:v>87444</c:v>
                </c:pt>
                <c:pt idx="321">
                  <c:v>83736</c:v>
                </c:pt>
                <c:pt idx="322">
                  <c:v>87955</c:v>
                </c:pt>
                <c:pt idx="323">
                  <c:v>90696</c:v>
                </c:pt>
                <c:pt idx="324">
                  <c:v>91481</c:v>
                </c:pt>
                <c:pt idx="325">
                  <c:v>91609</c:v>
                </c:pt>
                <c:pt idx="326">
                  <c:v>90821</c:v>
                </c:pt>
                <c:pt idx="327">
                  <c:v>89182</c:v>
                </c:pt>
                <c:pt idx="328">
                  <c:v>84871</c:v>
                </c:pt>
                <c:pt idx="329">
                  <c:v>91979</c:v>
                </c:pt>
                <c:pt idx="330">
                  <c:v>93883</c:v>
                </c:pt>
                <c:pt idx="331">
                  <c:v>94360</c:v>
                </c:pt>
                <c:pt idx="332">
                  <c:v>96363</c:v>
                </c:pt>
                <c:pt idx="333">
                  <c:v>97734</c:v>
                </c:pt>
                <c:pt idx="334">
                  <c:v>92986</c:v>
                </c:pt>
                <c:pt idx="335">
                  <c:v>91806</c:v>
                </c:pt>
                <c:pt idx="336">
                  <c:v>96366</c:v>
                </c:pt>
                <c:pt idx="337">
                  <c:v>95364</c:v>
                </c:pt>
                <c:pt idx="338">
                  <c:v>96069</c:v>
                </c:pt>
                <c:pt idx="339">
                  <c:v>97683</c:v>
                </c:pt>
                <c:pt idx="340">
                  <c:v>101147</c:v>
                </c:pt>
                <c:pt idx="341">
                  <c:v>96338</c:v>
                </c:pt>
                <c:pt idx="342">
                  <c:v>93525</c:v>
                </c:pt>
                <c:pt idx="343">
                  <c:v>102261</c:v>
                </c:pt>
                <c:pt idx="344">
                  <c:v>102834</c:v>
                </c:pt>
                <c:pt idx="345">
                  <c:v>99624</c:v>
                </c:pt>
                <c:pt idx="346">
                  <c:v>99279</c:v>
                </c:pt>
                <c:pt idx="347">
                  <c:v>97299</c:v>
                </c:pt>
                <c:pt idx="348">
                  <c:v>94859</c:v>
                </c:pt>
                <c:pt idx="349">
                  <c:v>90210</c:v>
                </c:pt>
                <c:pt idx="350">
                  <c:v>95411</c:v>
                </c:pt>
                <c:pt idx="351">
                  <c:v>95900</c:v>
                </c:pt>
                <c:pt idx="352">
                  <c:v>97157</c:v>
                </c:pt>
                <c:pt idx="353">
                  <c:v>98277</c:v>
                </c:pt>
                <c:pt idx="354">
                  <c:v>98054</c:v>
                </c:pt>
                <c:pt idx="355">
                  <c:v>94631</c:v>
                </c:pt>
                <c:pt idx="356">
                  <c:v>92978</c:v>
                </c:pt>
                <c:pt idx="357">
                  <c:v>98202</c:v>
                </c:pt>
                <c:pt idx="358">
                  <c:v>101439</c:v>
                </c:pt>
                <c:pt idx="359">
                  <c:v>108099</c:v>
                </c:pt>
                <c:pt idx="360">
                  <c:v>113284</c:v>
                </c:pt>
                <c:pt idx="361">
                  <c:v>113020</c:v>
                </c:pt>
                <c:pt idx="362">
                  <c:v>113949</c:v>
                </c:pt>
                <c:pt idx="363">
                  <c:v>114643</c:v>
                </c:pt>
                <c:pt idx="364">
                  <c:v>116653</c:v>
                </c:pt>
                <c:pt idx="365">
                  <c:v>122367</c:v>
                </c:pt>
                <c:pt idx="366">
                  <c:v>120873</c:v>
                </c:pt>
                <c:pt idx="367">
                  <c:v>122608</c:v>
                </c:pt>
                <c:pt idx="368">
                  <c:v>119790</c:v>
                </c:pt>
                <c:pt idx="369">
                  <c:v>114666</c:v>
                </c:pt>
                <c:pt idx="370">
                  <c:v>111609</c:v>
                </c:pt>
                <c:pt idx="371">
                  <c:v>115125</c:v>
                </c:pt>
                <c:pt idx="372">
                  <c:v>117427</c:v>
                </c:pt>
                <c:pt idx="373">
                  <c:v>114818</c:v>
                </c:pt>
                <c:pt idx="374">
                  <c:v>112597</c:v>
                </c:pt>
                <c:pt idx="375">
                  <c:v>109457</c:v>
                </c:pt>
                <c:pt idx="376">
                  <c:v>102995</c:v>
                </c:pt>
                <c:pt idx="377">
                  <c:v>100969</c:v>
                </c:pt>
                <c:pt idx="378">
                  <c:v>104532</c:v>
                </c:pt>
                <c:pt idx="379">
                  <c:v>106494</c:v>
                </c:pt>
                <c:pt idx="380">
                  <c:v>112557</c:v>
                </c:pt>
                <c:pt idx="381">
                  <c:v>114345</c:v>
                </c:pt>
                <c:pt idx="382">
                  <c:v>112796</c:v>
                </c:pt>
                <c:pt idx="383">
                  <c:v>111661</c:v>
                </c:pt>
                <c:pt idx="384">
                  <c:v>110646</c:v>
                </c:pt>
                <c:pt idx="385">
                  <c:v>115839</c:v>
                </c:pt>
                <c:pt idx="386">
                  <c:v>118390</c:v>
                </c:pt>
                <c:pt idx="387">
                  <c:v>112595</c:v>
                </c:pt>
                <c:pt idx="388">
                  <c:v>121404</c:v>
                </c:pt>
                <c:pt idx="389">
                  <c:v>118397</c:v>
                </c:pt>
                <c:pt idx="390">
                  <c:v>116824</c:v>
                </c:pt>
                <c:pt idx="391">
                  <c:v>115647</c:v>
                </c:pt>
                <c:pt idx="392">
                  <c:v>123409</c:v>
                </c:pt>
                <c:pt idx="393">
                  <c:v>126762</c:v>
                </c:pt>
                <c:pt idx="394">
                  <c:v>128973</c:v>
                </c:pt>
                <c:pt idx="395">
                  <c:v>133072</c:v>
                </c:pt>
                <c:pt idx="396">
                  <c:v>129180</c:v>
                </c:pt>
                <c:pt idx="397">
                  <c:v>123338</c:v>
                </c:pt>
                <c:pt idx="398">
                  <c:v>119715</c:v>
                </c:pt>
                <c:pt idx="399">
                  <c:v>127255</c:v>
                </c:pt>
                <c:pt idx="400">
                  <c:v>129383</c:v>
                </c:pt>
                <c:pt idx="401">
                  <c:v>128568</c:v>
                </c:pt>
                <c:pt idx="402">
                  <c:v>126278</c:v>
                </c:pt>
                <c:pt idx="403">
                  <c:v>126707</c:v>
                </c:pt>
                <c:pt idx="404">
                  <c:v>123567</c:v>
                </c:pt>
                <c:pt idx="405">
                  <c:v>119528</c:v>
                </c:pt>
                <c:pt idx="406">
                  <c:v>126745</c:v>
                </c:pt>
                <c:pt idx="407">
                  <c:v>129550</c:v>
                </c:pt>
                <c:pt idx="408">
                  <c:v>132849</c:v>
                </c:pt>
                <c:pt idx="409">
                  <c:v>132548</c:v>
                </c:pt>
                <c:pt idx="410">
                  <c:v>131185</c:v>
                </c:pt>
                <c:pt idx="411">
                  <c:v>127611</c:v>
                </c:pt>
                <c:pt idx="412">
                  <c:v>123258</c:v>
                </c:pt>
                <c:pt idx="413">
                  <c:v>129697</c:v>
                </c:pt>
                <c:pt idx="414">
                  <c:v>128706</c:v>
                </c:pt>
                <c:pt idx="415">
                  <c:v>128664</c:v>
                </c:pt>
                <c:pt idx="416">
                  <c:v>130454</c:v>
                </c:pt>
                <c:pt idx="417">
                  <c:v>122819</c:v>
                </c:pt>
                <c:pt idx="418">
                  <c:v>121356</c:v>
                </c:pt>
                <c:pt idx="419">
                  <c:v>120949</c:v>
                </c:pt>
                <c:pt idx="420">
                  <c:v>128084</c:v>
                </c:pt>
                <c:pt idx="421">
                  <c:v>127193</c:v>
                </c:pt>
                <c:pt idx="422">
                  <c:v>128205</c:v>
                </c:pt>
                <c:pt idx="423">
                  <c:v>128417</c:v>
                </c:pt>
                <c:pt idx="424">
                  <c:v>132379</c:v>
                </c:pt>
                <c:pt idx="425">
                  <c:v>131685</c:v>
                </c:pt>
                <c:pt idx="426">
                  <c:v>133216</c:v>
                </c:pt>
                <c:pt idx="427">
                  <c:v>128969</c:v>
                </c:pt>
                <c:pt idx="428">
                  <c:v>144028</c:v>
                </c:pt>
                <c:pt idx="429">
                  <c:v>150467</c:v>
                </c:pt>
                <c:pt idx="430">
                  <c:v>138585</c:v>
                </c:pt>
                <c:pt idx="431">
                  <c:v>137847</c:v>
                </c:pt>
                <c:pt idx="432">
                  <c:v>135542</c:v>
                </c:pt>
                <c:pt idx="433">
                  <c:v>131897</c:v>
                </c:pt>
                <c:pt idx="434">
                  <c:v>138963</c:v>
                </c:pt>
                <c:pt idx="435">
                  <c:v>138668</c:v>
                </c:pt>
                <c:pt idx="436">
                  <c:v>132062</c:v>
                </c:pt>
                <c:pt idx="437">
                  <c:v>141303</c:v>
                </c:pt>
                <c:pt idx="438">
                  <c:v>139198</c:v>
                </c:pt>
                <c:pt idx="439">
                  <c:v>133837</c:v>
                </c:pt>
                <c:pt idx="440">
                  <c:v>125944</c:v>
                </c:pt>
                <c:pt idx="441">
                  <c:v>133203</c:v>
                </c:pt>
                <c:pt idx="442">
                  <c:v>135218</c:v>
                </c:pt>
                <c:pt idx="443">
                  <c:v>134291</c:v>
                </c:pt>
                <c:pt idx="444">
                  <c:v>133077</c:v>
                </c:pt>
                <c:pt idx="445">
                  <c:v>131008</c:v>
                </c:pt>
                <c:pt idx="446">
                  <c:v>128177</c:v>
                </c:pt>
                <c:pt idx="447">
                  <c:v>123468</c:v>
                </c:pt>
                <c:pt idx="448">
                  <c:v>127116</c:v>
                </c:pt>
                <c:pt idx="449">
                  <c:v>122976</c:v>
                </c:pt>
                <c:pt idx="450">
                  <c:v>125296</c:v>
                </c:pt>
                <c:pt idx="451">
                  <c:v>124885</c:v>
                </c:pt>
                <c:pt idx="452">
                  <c:v>126581</c:v>
                </c:pt>
                <c:pt idx="453">
                  <c:v>125454</c:v>
                </c:pt>
                <c:pt idx="454">
                  <c:v>126478</c:v>
                </c:pt>
                <c:pt idx="455">
                  <c:v>133709</c:v>
                </c:pt>
                <c:pt idx="456">
                  <c:v>133401</c:v>
                </c:pt>
                <c:pt idx="457">
                  <c:v>136555</c:v>
                </c:pt>
                <c:pt idx="458">
                  <c:v>133594</c:v>
                </c:pt>
                <c:pt idx="459">
                  <c:v>129467</c:v>
                </c:pt>
                <c:pt idx="460">
                  <c:v>123946</c:v>
                </c:pt>
                <c:pt idx="461">
                  <c:v>123136</c:v>
                </c:pt>
                <c:pt idx="462">
                  <c:v>130149</c:v>
                </c:pt>
                <c:pt idx="463">
                  <c:v>129919</c:v>
                </c:pt>
                <c:pt idx="464">
                  <c:v>132031</c:v>
                </c:pt>
                <c:pt idx="465">
                  <c:v>132623</c:v>
                </c:pt>
                <c:pt idx="466">
                  <c:v>134228</c:v>
                </c:pt>
                <c:pt idx="467">
                  <c:v>131446</c:v>
                </c:pt>
                <c:pt idx="468">
                  <c:v>130704</c:v>
                </c:pt>
                <c:pt idx="469">
                  <c:v>138495</c:v>
                </c:pt>
                <c:pt idx="470">
                  <c:v>138840</c:v>
                </c:pt>
                <c:pt idx="471">
                  <c:v>137985</c:v>
                </c:pt>
                <c:pt idx="472">
                  <c:v>136997</c:v>
                </c:pt>
                <c:pt idx="473">
                  <c:v>135818</c:v>
                </c:pt>
                <c:pt idx="474">
                  <c:v>126650</c:v>
                </c:pt>
                <c:pt idx="475">
                  <c:v>121795</c:v>
                </c:pt>
                <c:pt idx="476">
                  <c:v>123791</c:v>
                </c:pt>
                <c:pt idx="477">
                  <c:v>129396</c:v>
                </c:pt>
                <c:pt idx="478">
                  <c:v>135888</c:v>
                </c:pt>
                <c:pt idx="479">
                  <c:v>135050</c:v>
                </c:pt>
                <c:pt idx="480">
                  <c:v>131662</c:v>
                </c:pt>
                <c:pt idx="481">
                  <c:v>127084</c:v>
                </c:pt>
                <c:pt idx="482">
                  <c:v>123585</c:v>
                </c:pt>
                <c:pt idx="483">
                  <c:v>124032</c:v>
                </c:pt>
                <c:pt idx="484">
                  <c:v>120047</c:v>
                </c:pt>
                <c:pt idx="485">
                  <c:v>123906</c:v>
                </c:pt>
                <c:pt idx="486">
                  <c:v>125170</c:v>
                </c:pt>
                <c:pt idx="487">
                  <c:v>123473</c:v>
                </c:pt>
                <c:pt idx="488">
                  <c:v>120456</c:v>
                </c:pt>
                <c:pt idx="489">
                  <c:v>114582</c:v>
                </c:pt>
                <c:pt idx="490">
                  <c:v>117924</c:v>
                </c:pt>
                <c:pt idx="491">
                  <c:v>120002</c:v>
                </c:pt>
                <c:pt idx="492">
                  <c:v>123821</c:v>
                </c:pt>
                <c:pt idx="493">
                  <c:v>128859</c:v>
                </c:pt>
                <c:pt idx="494">
                  <c:v>129523</c:v>
                </c:pt>
                <c:pt idx="495">
                  <c:v>128973</c:v>
                </c:pt>
                <c:pt idx="496">
                  <c:v>126699</c:v>
                </c:pt>
                <c:pt idx="497">
                  <c:v>129833</c:v>
                </c:pt>
                <c:pt idx="498">
                  <c:v>129179</c:v>
                </c:pt>
                <c:pt idx="499">
                  <c:v>127708</c:v>
                </c:pt>
                <c:pt idx="500">
                  <c:v>132425</c:v>
                </c:pt>
                <c:pt idx="501">
                  <c:v>131440</c:v>
                </c:pt>
                <c:pt idx="502">
                  <c:v>125586</c:v>
                </c:pt>
                <c:pt idx="503">
                  <c:v>120297</c:v>
                </c:pt>
                <c:pt idx="504">
                  <c:v>122834</c:v>
                </c:pt>
                <c:pt idx="505">
                  <c:v>120793</c:v>
                </c:pt>
                <c:pt idx="506">
                  <c:v>122177</c:v>
                </c:pt>
                <c:pt idx="507">
                  <c:v>124638</c:v>
                </c:pt>
                <c:pt idx="508">
                  <c:v>124253</c:v>
                </c:pt>
                <c:pt idx="509">
                  <c:v>119053</c:v>
                </c:pt>
                <c:pt idx="510">
                  <c:v>114850</c:v>
                </c:pt>
                <c:pt idx="511">
                  <c:v>117757</c:v>
                </c:pt>
                <c:pt idx="512">
                  <c:v>116575</c:v>
                </c:pt>
                <c:pt idx="513">
                  <c:v>117408</c:v>
                </c:pt>
                <c:pt idx="514">
                  <c:v>112957</c:v>
                </c:pt>
                <c:pt idx="515">
                  <c:v>112990</c:v>
                </c:pt>
                <c:pt idx="516">
                  <c:v>117628</c:v>
                </c:pt>
                <c:pt idx="517">
                  <c:v>107608</c:v>
                </c:pt>
                <c:pt idx="518">
                  <c:v>117960</c:v>
                </c:pt>
                <c:pt idx="519">
                  <c:v>115306</c:v>
                </c:pt>
                <c:pt idx="520">
                  <c:v>117706</c:v>
                </c:pt>
                <c:pt idx="521">
                  <c:v>118303</c:v>
                </c:pt>
                <c:pt idx="522">
                  <c:v>120981</c:v>
                </c:pt>
                <c:pt idx="523">
                  <c:v>117806</c:v>
                </c:pt>
                <c:pt idx="524">
                  <c:v>115449</c:v>
                </c:pt>
                <c:pt idx="525">
                  <c:v>124188</c:v>
                </c:pt>
                <c:pt idx="526">
                  <c:v>124318</c:v>
                </c:pt>
                <c:pt idx="527">
                  <c:v>124745</c:v>
                </c:pt>
                <c:pt idx="528">
                  <c:v>121831</c:v>
                </c:pt>
                <c:pt idx="529">
                  <c:v>108266</c:v>
                </c:pt>
                <c:pt idx="530">
                  <c:v>106518</c:v>
                </c:pt>
                <c:pt idx="531">
                  <c:v>92763</c:v>
                </c:pt>
                <c:pt idx="532">
                  <c:v>92619</c:v>
                </c:pt>
                <c:pt idx="533">
                  <c:v>102074</c:v>
                </c:pt>
                <c:pt idx="534">
                  <c:v>103914</c:v>
                </c:pt>
                <c:pt idx="535">
                  <c:v>101077</c:v>
                </c:pt>
                <c:pt idx="536">
                  <c:v>98193</c:v>
                </c:pt>
                <c:pt idx="537">
                  <c:v>101021</c:v>
                </c:pt>
                <c:pt idx="538">
                  <c:v>100948</c:v>
                </c:pt>
                <c:pt idx="539">
                  <c:v>106087</c:v>
                </c:pt>
                <c:pt idx="540">
                  <c:v>105023</c:v>
                </c:pt>
                <c:pt idx="541">
                  <c:v>103576</c:v>
                </c:pt>
                <c:pt idx="542">
                  <c:v>101806</c:v>
                </c:pt>
                <c:pt idx="543">
                  <c:v>99653</c:v>
                </c:pt>
                <c:pt idx="544">
                  <c:v>95609</c:v>
                </c:pt>
                <c:pt idx="545">
                  <c:v>90961</c:v>
                </c:pt>
                <c:pt idx="546">
                  <c:v>95818</c:v>
                </c:pt>
                <c:pt idx="547">
                  <c:v>95447</c:v>
                </c:pt>
                <c:pt idx="548">
                  <c:v>101169</c:v>
                </c:pt>
                <c:pt idx="549">
                  <c:v>97460</c:v>
                </c:pt>
                <c:pt idx="550">
                  <c:v>85426</c:v>
                </c:pt>
                <c:pt idx="551">
                  <c:v>88457</c:v>
                </c:pt>
                <c:pt idx="552">
                  <c:v>87379</c:v>
                </c:pt>
                <c:pt idx="553">
                  <c:v>91122</c:v>
                </c:pt>
                <c:pt idx="554">
                  <c:v>94638</c:v>
                </c:pt>
                <c:pt idx="555">
                  <c:v>91479</c:v>
                </c:pt>
                <c:pt idx="556">
                  <c:v>90693</c:v>
                </c:pt>
                <c:pt idx="557">
                  <c:v>89696</c:v>
                </c:pt>
                <c:pt idx="558">
                  <c:v>86797</c:v>
                </c:pt>
                <c:pt idx="559">
                  <c:v>84432</c:v>
                </c:pt>
                <c:pt idx="560">
                  <c:v>90992</c:v>
                </c:pt>
                <c:pt idx="561">
                  <c:v>90435</c:v>
                </c:pt>
                <c:pt idx="562">
                  <c:v>93105</c:v>
                </c:pt>
                <c:pt idx="563">
                  <c:v>92077</c:v>
                </c:pt>
                <c:pt idx="564">
                  <c:v>92280</c:v>
                </c:pt>
                <c:pt idx="565">
                  <c:v>88183</c:v>
                </c:pt>
                <c:pt idx="566">
                  <c:v>85205</c:v>
                </c:pt>
                <c:pt idx="567">
                  <c:v>89600</c:v>
                </c:pt>
                <c:pt idx="568">
                  <c:v>91222</c:v>
                </c:pt>
                <c:pt idx="569">
                  <c:v>93058</c:v>
                </c:pt>
                <c:pt idx="570">
                  <c:v>90755</c:v>
                </c:pt>
                <c:pt idx="571">
                  <c:v>90949</c:v>
                </c:pt>
                <c:pt idx="572">
                  <c:v>87689</c:v>
                </c:pt>
                <c:pt idx="573">
                  <c:v>85741</c:v>
                </c:pt>
                <c:pt idx="574">
                  <c:v>89919</c:v>
                </c:pt>
                <c:pt idx="575">
                  <c:v>93019</c:v>
                </c:pt>
                <c:pt idx="576">
                  <c:v>96856</c:v>
                </c:pt>
                <c:pt idx="577">
                  <c:v>97360</c:v>
                </c:pt>
                <c:pt idx="578">
                  <c:v>94277</c:v>
                </c:pt>
                <c:pt idx="579">
                  <c:v>90494</c:v>
                </c:pt>
                <c:pt idx="580">
                  <c:v>84057</c:v>
                </c:pt>
                <c:pt idx="581">
                  <c:v>88486</c:v>
                </c:pt>
                <c:pt idx="582">
                  <c:v>89289</c:v>
                </c:pt>
                <c:pt idx="583">
                  <c:v>91476</c:v>
                </c:pt>
                <c:pt idx="584">
                  <c:v>93723</c:v>
                </c:pt>
                <c:pt idx="585">
                  <c:v>92972</c:v>
                </c:pt>
                <c:pt idx="586">
                  <c:v>90287</c:v>
                </c:pt>
                <c:pt idx="587">
                  <c:v>85121</c:v>
                </c:pt>
                <c:pt idx="588">
                  <c:v>90113</c:v>
                </c:pt>
                <c:pt idx="589">
                  <c:v>90510</c:v>
                </c:pt>
                <c:pt idx="590">
                  <c:v>90475</c:v>
                </c:pt>
                <c:pt idx="591">
                  <c:v>92304</c:v>
                </c:pt>
                <c:pt idx="592">
                  <c:v>93762</c:v>
                </c:pt>
                <c:pt idx="593">
                  <c:v>91355</c:v>
                </c:pt>
                <c:pt idx="594">
                  <c:v>87656</c:v>
                </c:pt>
                <c:pt idx="595">
                  <c:v>92972</c:v>
                </c:pt>
                <c:pt idx="596">
                  <c:v>90989</c:v>
                </c:pt>
                <c:pt idx="597">
                  <c:v>89866</c:v>
                </c:pt>
                <c:pt idx="598">
                  <c:v>90209</c:v>
                </c:pt>
                <c:pt idx="599">
                  <c:v>90092</c:v>
                </c:pt>
                <c:pt idx="600">
                  <c:v>86575</c:v>
                </c:pt>
                <c:pt idx="601">
                  <c:v>83368</c:v>
                </c:pt>
                <c:pt idx="602">
                  <c:v>88640</c:v>
                </c:pt>
                <c:pt idx="603">
                  <c:v>90177</c:v>
                </c:pt>
                <c:pt idx="604">
                  <c:v>89921</c:v>
                </c:pt>
                <c:pt idx="605">
                  <c:v>89083</c:v>
                </c:pt>
                <c:pt idx="606">
                  <c:v>91707</c:v>
                </c:pt>
                <c:pt idx="607">
                  <c:v>87407</c:v>
                </c:pt>
                <c:pt idx="608">
                  <c:v>83015</c:v>
                </c:pt>
                <c:pt idx="609">
                  <c:v>88818</c:v>
                </c:pt>
                <c:pt idx="610">
                  <c:v>89288</c:v>
                </c:pt>
                <c:pt idx="611">
                  <c:v>90330</c:v>
                </c:pt>
                <c:pt idx="612">
                  <c:v>91983</c:v>
                </c:pt>
                <c:pt idx="613">
                  <c:v>91830</c:v>
                </c:pt>
                <c:pt idx="614">
                  <c:v>89906</c:v>
                </c:pt>
                <c:pt idx="615">
                  <c:v>87870</c:v>
                </c:pt>
                <c:pt idx="616">
                  <c:v>96083</c:v>
                </c:pt>
                <c:pt idx="617">
                  <c:v>97818</c:v>
                </c:pt>
                <c:pt idx="618">
                  <c:v>101054</c:v>
                </c:pt>
                <c:pt idx="619">
                  <c:v>93199</c:v>
                </c:pt>
                <c:pt idx="620">
                  <c:v>90401</c:v>
                </c:pt>
                <c:pt idx="621">
                  <c:v>87972</c:v>
                </c:pt>
                <c:pt idx="622">
                  <c:v>84935</c:v>
                </c:pt>
                <c:pt idx="623">
                  <c:v>90984</c:v>
                </c:pt>
                <c:pt idx="624">
                  <c:v>91646</c:v>
                </c:pt>
                <c:pt idx="625">
                  <c:v>94935</c:v>
                </c:pt>
                <c:pt idx="626">
                  <c:v>98726</c:v>
                </c:pt>
                <c:pt idx="627">
                  <c:v>99587</c:v>
                </c:pt>
                <c:pt idx="628">
                  <c:v>97313</c:v>
                </c:pt>
                <c:pt idx="629">
                  <c:v>94105</c:v>
                </c:pt>
                <c:pt idx="630">
                  <c:v>102017</c:v>
                </c:pt>
                <c:pt idx="631">
                  <c:v>100822</c:v>
                </c:pt>
                <c:pt idx="632">
                  <c:v>102861</c:v>
                </c:pt>
                <c:pt idx="633">
                  <c:v>103550</c:v>
                </c:pt>
                <c:pt idx="634">
                  <c:v>102252</c:v>
                </c:pt>
                <c:pt idx="635">
                  <c:v>96944</c:v>
                </c:pt>
                <c:pt idx="636">
                  <c:v>87126</c:v>
                </c:pt>
                <c:pt idx="637">
                  <c:v>92218</c:v>
                </c:pt>
                <c:pt idx="638">
                  <c:v>91656</c:v>
                </c:pt>
                <c:pt idx="639">
                  <c:v>95544</c:v>
                </c:pt>
                <c:pt idx="640">
                  <c:v>92252</c:v>
                </c:pt>
                <c:pt idx="641">
                  <c:v>89662</c:v>
                </c:pt>
                <c:pt idx="642">
                  <c:v>87757</c:v>
                </c:pt>
                <c:pt idx="643">
                  <c:v>84463</c:v>
                </c:pt>
                <c:pt idx="644">
                  <c:v>92111</c:v>
                </c:pt>
                <c:pt idx="645">
                  <c:v>93627</c:v>
                </c:pt>
                <c:pt idx="646">
                  <c:v>96981</c:v>
                </c:pt>
                <c:pt idx="647">
                  <c:v>97300</c:v>
                </c:pt>
                <c:pt idx="648">
                  <c:v>97629</c:v>
                </c:pt>
                <c:pt idx="649">
                  <c:v>93344</c:v>
                </c:pt>
                <c:pt idx="650">
                  <c:v>88306</c:v>
                </c:pt>
                <c:pt idx="651">
                  <c:v>94810</c:v>
                </c:pt>
                <c:pt idx="652">
                  <c:v>96487</c:v>
                </c:pt>
                <c:pt idx="653">
                  <c:v>98602</c:v>
                </c:pt>
                <c:pt idx="654">
                  <c:v>100547</c:v>
                </c:pt>
                <c:pt idx="655">
                  <c:v>99909</c:v>
                </c:pt>
                <c:pt idx="656">
                  <c:v>96034</c:v>
                </c:pt>
                <c:pt idx="657">
                  <c:v>88345</c:v>
                </c:pt>
                <c:pt idx="658">
                  <c:v>89616</c:v>
                </c:pt>
                <c:pt idx="659">
                  <c:v>90438</c:v>
                </c:pt>
                <c:pt idx="660">
                  <c:v>88953</c:v>
                </c:pt>
                <c:pt idx="661">
                  <c:v>89070</c:v>
                </c:pt>
                <c:pt idx="662">
                  <c:v>89545</c:v>
                </c:pt>
                <c:pt idx="663">
                  <c:v>86058</c:v>
                </c:pt>
                <c:pt idx="664">
                  <c:v>82179</c:v>
                </c:pt>
                <c:pt idx="665">
                  <c:v>88352</c:v>
                </c:pt>
                <c:pt idx="666">
                  <c:v>90419</c:v>
                </c:pt>
                <c:pt idx="667">
                  <c:v>91927</c:v>
                </c:pt>
                <c:pt idx="668">
                  <c:v>94305</c:v>
                </c:pt>
                <c:pt idx="669">
                  <c:v>93846</c:v>
                </c:pt>
                <c:pt idx="670">
                  <c:v>92522</c:v>
                </c:pt>
                <c:pt idx="671">
                  <c:v>87778</c:v>
                </c:pt>
                <c:pt idx="672">
                  <c:v>97620</c:v>
                </c:pt>
                <c:pt idx="673">
                  <c:v>100655</c:v>
                </c:pt>
                <c:pt idx="674">
                  <c:v>99432</c:v>
                </c:pt>
                <c:pt idx="675">
                  <c:v>98276</c:v>
                </c:pt>
                <c:pt idx="676">
                  <c:v>96996</c:v>
                </c:pt>
                <c:pt idx="677">
                  <c:v>90504</c:v>
                </c:pt>
                <c:pt idx="678">
                  <c:v>84317</c:v>
                </c:pt>
                <c:pt idx="679">
                  <c:v>87572</c:v>
                </c:pt>
                <c:pt idx="680">
                  <c:v>88363</c:v>
                </c:pt>
                <c:pt idx="681">
                  <c:v>88826</c:v>
                </c:pt>
                <c:pt idx="682">
                  <c:v>93496</c:v>
                </c:pt>
                <c:pt idx="683">
                  <c:v>91857</c:v>
                </c:pt>
                <c:pt idx="684">
                  <c:v>88499</c:v>
                </c:pt>
                <c:pt idx="685">
                  <c:v>85267</c:v>
                </c:pt>
                <c:pt idx="686">
                  <c:v>89664</c:v>
                </c:pt>
                <c:pt idx="687">
                  <c:v>91388</c:v>
                </c:pt>
                <c:pt idx="688">
                  <c:v>92572</c:v>
                </c:pt>
                <c:pt idx="689">
                  <c:v>95759</c:v>
                </c:pt>
                <c:pt idx="690">
                  <c:v>96412</c:v>
                </c:pt>
                <c:pt idx="691">
                  <c:v>91873</c:v>
                </c:pt>
                <c:pt idx="692">
                  <c:v>85076</c:v>
                </c:pt>
                <c:pt idx="693">
                  <c:v>88449</c:v>
                </c:pt>
                <c:pt idx="694">
                  <c:v>91397</c:v>
                </c:pt>
                <c:pt idx="695">
                  <c:v>93658</c:v>
                </c:pt>
                <c:pt idx="696">
                  <c:v>91457</c:v>
                </c:pt>
                <c:pt idx="697">
                  <c:v>90761</c:v>
                </c:pt>
                <c:pt idx="698">
                  <c:v>89314</c:v>
                </c:pt>
                <c:pt idx="699">
                  <c:v>87756</c:v>
                </c:pt>
                <c:pt idx="700">
                  <c:v>97285</c:v>
                </c:pt>
                <c:pt idx="701">
                  <c:v>100927</c:v>
                </c:pt>
                <c:pt idx="702">
                  <c:v>101945</c:v>
                </c:pt>
                <c:pt idx="703">
                  <c:v>98571</c:v>
                </c:pt>
                <c:pt idx="704">
                  <c:v>96693</c:v>
                </c:pt>
                <c:pt idx="705">
                  <c:v>93163</c:v>
                </c:pt>
                <c:pt idx="706">
                  <c:v>89881</c:v>
                </c:pt>
                <c:pt idx="707">
                  <c:v>94015</c:v>
                </c:pt>
                <c:pt idx="708">
                  <c:v>95730</c:v>
                </c:pt>
                <c:pt idx="709">
                  <c:v>97766</c:v>
                </c:pt>
                <c:pt idx="710">
                  <c:v>104462</c:v>
                </c:pt>
                <c:pt idx="711">
                  <c:v>104814</c:v>
                </c:pt>
                <c:pt idx="712">
                  <c:v>103396</c:v>
                </c:pt>
                <c:pt idx="713">
                  <c:v>100766</c:v>
                </c:pt>
                <c:pt idx="714">
                  <c:v>108812</c:v>
                </c:pt>
                <c:pt idx="715">
                  <c:v>108323</c:v>
                </c:pt>
                <c:pt idx="716">
                  <c:v>108291</c:v>
                </c:pt>
                <c:pt idx="717">
                  <c:v>108270</c:v>
                </c:pt>
                <c:pt idx="718">
                  <c:v>108093</c:v>
                </c:pt>
                <c:pt idx="719">
                  <c:v>102561</c:v>
                </c:pt>
                <c:pt idx="720">
                  <c:v>98877</c:v>
                </c:pt>
                <c:pt idx="721">
                  <c:v>105558</c:v>
                </c:pt>
                <c:pt idx="722">
                  <c:v>109867</c:v>
                </c:pt>
                <c:pt idx="723">
                  <c:v>111891</c:v>
                </c:pt>
                <c:pt idx="724">
                  <c:v>115291</c:v>
                </c:pt>
                <c:pt idx="725">
                  <c:v>114348</c:v>
                </c:pt>
                <c:pt idx="726">
                  <c:v>110893</c:v>
                </c:pt>
                <c:pt idx="727">
                  <c:v>108795</c:v>
                </c:pt>
                <c:pt idx="728">
                  <c:v>113712</c:v>
                </c:pt>
                <c:pt idx="729">
                  <c:v>113401</c:v>
                </c:pt>
                <c:pt idx="730">
                  <c:v>115075</c:v>
                </c:pt>
                <c:pt idx="731">
                  <c:v>115908</c:v>
                </c:pt>
                <c:pt idx="732">
                  <c:v>114951</c:v>
                </c:pt>
                <c:pt idx="733">
                  <c:v>110567</c:v>
                </c:pt>
                <c:pt idx="734">
                  <c:v>109566</c:v>
                </c:pt>
                <c:pt idx="735">
                  <c:v>117199</c:v>
                </c:pt>
                <c:pt idx="736">
                  <c:v>118716</c:v>
                </c:pt>
                <c:pt idx="737">
                  <c:v>119190</c:v>
                </c:pt>
                <c:pt idx="738">
                  <c:v>120931</c:v>
                </c:pt>
                <c:pt idx="739">
                  <c:v>120478</c:v>
                </c:pt>
                <c:pt idx="740">
                  <c:v>116783</c:v>
                </c:pt>
                <c:pt idx="741">
                  <c:v>111350</c:v>
                </c:pt>
                <c:pt idx="742">
                  <c:v>112998</c:v>
                </c:pt>
                <c:pt idx="743">
                  <c:v>110442</c:v>
                </c:pt>
                <c:pt idx="744">
                  <c:v>106142</c:v>
                </c:pt>
                <c:pt idx="745">
                  <c:v>108081</c:v>
                </c:pt>
                <c:pt idx="746">
                  <c:v>109864</c:v>
                </c:pt>
                <c:pt idx="747">
                  <c:v>109811</c:v>
                </c:pt>
                <c:pt idx="748">
                  <c:v>108703</c:v>
                </c:pt>
                <c:pt idx="749">
                  <c:v>111118</c:v>
                </c:pt>
                <c:pt idx="750">
                  <c:v>111673</c:v>
                </c:pt>
                <c:pt idx="751">
                  <c:v>112597</c:v>
                </c:pt>
                <c:pt idx="752">
                  <c:v>113585</c:v>
                </c:pt>
                <c:pt idx="753">
                  <c:v>114792</c:v>
                </c:pt>
                <c:pt idx="754">
                  <c:v>109087</c:v>
                </c:pt>
                <c:pt idx="755">
                  <c:v>109674</c:v>
                </c:pt>
                <c:pt idx="756">
                  <c:v>120220</c:v>
                </c:pt>
                <c:pt idx="757">
                  <c:v>124368</c:v>
                </c:pt>
                <c:pt idx="758">
                  <c:v>126503</c:v>
                </c:pt>
                <c:pt idx="759">
                  <c:v>128246</c:v>
                </c:pt>
                <c:pt idx="760">
                  <c:v>129436</c:v>
                </c:pt>
                <c:pt idx="761">
                  <c:v>125735</c:v>
                </c:pt>
                <c:pt idx="762">
                  <c:v>121880</c:v>
                </c:pt>
                <c:pt idx="763">
                  <c:v>125832</c:v>
                </c:pt>
                <c:pt idx="764">
                  <c:v>124194</c:v>
                </c:pt>
                <c:pt idx="765">
                  <c:v>123517</c:v>
                </c:pt>
                <c:pt idx="766">
                  <c:v>121189</c:v>
                </c:pt>
                <c:pt idx="767">
                  <c:v>120290</c:v>
                </c:pt>
                <c:pt idx="768">
                  <c:v>121929</c:v>
                </c:pt>
                <c:pt idx="769">
                  <c:v>120219</c:v>
                </c:pt>
                <c:pt idx="770">
                  <c:v>128281</c:v>
                </c:pt>
                <c:pt idx="771">
                  <c:v>130390</c:v>
                </c:pt>
                <c:pt idx="772">
                  <c:v>130328</c:v>
                </c:pt>
                <c:pt idx="773">
                  <c:v>132919</c:v>
                </c:pt>
                <c:pt idx="774">
                  <c:v>131219</c:v>
                </c:pt>
                <c:pt idx="775">
                  <c:v>127317</c:v>
                </c:pt>
                <c:pt idx="776">
                  <c:v>125744</c:v>
                </c:pt>
                <c:pt idx="777">
                  <c:v>133101</c:v>
                </c:pt>
                <c:pt idx="778">
                  <c:v>134861</c:v>
                </c:pt>
                <c:pt idx="779">
                  <c:v>137844</c:v>
                </c:pt>
                <c:pt idx="780">
                  <c:v>137324</c:v>
                </c:pt>
                <c:pt idx="781">
                  <c:v>137543</c:v>
                </c:pt>
                <c:pt idx="782">
                  <c:v>127126</c:v>
                </c:pt>
                <c:pt idx="783">
                  <c:v>124449</c:v>
                </c:pt>
                <c:pt idx="784">
                  <c:v>132580</c:v>
                </c:pt>
                <c:pt idx="785">
                  <c:v>131595</c:v>
                </c:pt>
                <c:pt idx="786">
                  <c:v>130639</c:v>
                </c:pt>
                <c:pt idx="787">
                  <c:v>130283</c:v>
                </c:pt>
                <c:pt idx="788">
                  <c:v>131165</c:v>
                </c:pt>
                <c:pt idx="789">
                  <c:v>129052</c:v>
                </c:pt>
                <c:pt idx="790">
                  <c:v>125193</c:v>
                </c:pt>
                <c:pt idx="791">
                  <c:v>131730</c:v>
                </c:pt>
                <c:pt idx="792">
                  <c:v>135317</c:v>
                </c:pt>
                <c:pt idx="793">
                  <c:v>138809</c:v>
                </c:pt>
                <c:pt idx="794">
                  <c:v>139538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1-422B-955E-32540D362686}"/>
            </c:ext>
          </c:extLst>
        </c:ser>
        <c:ser>
          <c:idx val="1"/>
          <c:order val="1"/>
          <c:tx>
            <c:v>Предвиђање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 predict'!$C$1:$C$795</c:f>
              <c:numCache>
                <c:formatCode>General</c:formatCode>
                <c:ptCount val="795"/>
                <c:pt idx="0">
                  <c:v>99048.1640625</c:v>
                </c:pt>
                <c:pt idx="1">
                  <c:v>101279.125</c:v>
                </c:pt>
                <c:pt idx="2">
                  <c:v>102354.6171875</c:v>
                </c:pt>
                <c:pt idx="3">
                  <c:v>101021.3125</c:v>
                </c:pt>
                <c:pt idx="4">
                  <c:v>105556.515625</c:v>
                </c:pt>
                <c:pt idx="5">
                  <c:v>101587.21875</c:v>
                </c:pt>
                <c:pt idx="6">
                  <c:v>98122.3515625</c:v>
                </c:pt>
                <c:pt idx="7">
                  <c:v>103847.703125</c:v>
                </c:pt>
                <c:pt idx="8">
                  <c:v>104671.4453125</c:v>
                </c:pt>
                <c:pt idx="9">
                  <c:v>106757.109375</c:v>
                </c:pt>
                <c:pt idx="10">
                  <c:v>111020.875</c:v>
                </c:pt>
                <c:pt idx="11">
                  <c:v>107195.71875</c:v>
                </c:pt>
                <c:pt idx="12">
                  <c:v>104830.3203125</c:v>
                </c:pt>
                <c:pt idx="13">
                  <c:v>103382.5625</c:v>
                </c:pt>
                <c:pt idx="14">
                  <c:v>102355.1640625</c:v>
                </c:pt>
                <c:pt idx="15">
                  <c:v>111166.7265625</c:v>
                </c:pt>
                <c:pt idx="16">
                  <c:v>114489.4296875</c:v>
                </c:pt>
                <c:pt idx="17">
                  <c:v>115345.453125</c:v>
                </c:pt>
                <c:pt idx="18">
                  <c:v>117296.734375</c:v>
                </c:pt>
                <c:pt idx="19">
                  <c:v>112156.578125</c:v>
                </c:pt>
                <c:pt idx="20">
                  <c:v>112787.0546875</c:v>
                </c:pt>
                <c:pt idx="21">
                  <c:v>119592.578125</c:v>
                </c:pt>
                <c:pt idx="22">
                  <c:v>120216.3359375</c:v>
                </c:pt>
                <c:pt idx="23">
                  <c:v>119370.21875</c:v>
                </c:pt>
                <c:pt idx="24">
                  <c:v>114712.703125</c:v>
                </c:pt>
                <c:pt idx="25">
                  <c:v>116910.796875</c:v>
                </c:pt>
                <c:pt idx="26">
                  <c:v>113691</c:v>
                </c:pt>
                <c:pt idx="27">
                  <c:v>113046.625</c:v>
                </c:pt>
                <c:pt idx="28">
                  <c:v>124911.90625</c:v>
                </c:pt>
                <c:pt idx="29">
                  <c:v>132146.0625</c:v>
                </c:pt>
                <c:pt idx="30">
                  <c:v>135196.828125</c:v>
                </c:pt>
                <c:pt idx="31">
                  <c:v>135650.484375</c:v>
                </c:pt>
                <c:pt idx="32">
                  <c:v>137406.734375</c:v>
                </c:pt>
                <c:pt idx="33">
                  <c:v>133552.859375</c:v>
                </c:pt>
                <c:pt idx="34">
                  <c:v>130403.046875</c:v>
                </c:pt>
                <c:pt idx="35">
                  <c:v>135917.96875</c:v>
                </c:pt>
                <c:pt idx="36">
                  <c:v>136726.015625</c:v>
                </c:pt>
                <c:pt idx="37">
                  <c:v>138471.6875</c:v>
                </c:pt>
                <c:pt idx="38">
                  <c:v>140204.375</c:v>
                </c:pt>
                <c:pt idx="39">
                  <c:v>140236.859375</c:v>
                </c:pt>
                <c:pt idx="40">
                  <c:v>136695.96875</c:v>
                </c:pt>
                <c:pt idx="41">
                  <c:v>133900.640625</c:v>
                </c:pt>
                <c:pt idx="42">
                  <c:v>137450.96875</c:v>
                </c:pt>
                <c:pt idx="43">
                  <c:v>135593.140625</c:v>
                </c:pt>
                <c:pt idx="44">
                  <c:v>137659.453125</c:v>
                </c:pt>
                <c:pt idx="45">
                  <c:v>139869.3125</c:v>
                </c:pt>
                <c:pt idx="46">
                  <c:v>139186.703125</c:v>
                </c:pt>
                <c:pt idx="47">
                  <c:v>137385.609375</c:v>
                </c:pt>
                <c:pt idx="48">
                  <c:v>136776.375</c:v>
                </c:pt>
                <c:pt idx="49">
                  <c:v>140804.734375</c:v>
                </c:pt>
                <c:pt idx="50">
                  <c:v>140433.84375</c:v>
                </c:pt>
                <c:pt idx="51">
                  <c:v>141598.765625</c:v>
                </c:pt>
                <c:pt idx="52">
                  <c:v>140128.703125</c:v>
                </c:pt>
                <c:pt idx="53">
                  <c:v>139887.546875</c:v>
                </c:pt>
                <c:pt idx="54">
                  <c:v>137086.28125</c:v>
                </c:pt>
                <c:pt idx="55">
                  <c:v>134814.890625</c:v>
                </c:pt>
                <c:pt idx="56">
                  <c:v>137736.578125</c:v>
                </c:pt>
                <c:pt idx="57">
                  <c:v>137519.484375</c:v>
                </c:pt>
                <c:pt idx="58">
                  <c:v>136745.015625</c:v>
                </c:pt>
                <c:pt idx="59">
                  <c:v>133361.53125</c:v>
                </c:pt>
                <c:pt idx="60">
                  <c:v>130251.96875</c:v>
                </c:pt>
                <c:pt idx="61">
                  <c:v>125461.75</c:v>
                </c:pt>
                <c:pt idx="62">
                  <c:v>124025.734375</c:v>
                </c:pt>
                <c:pt idx="63">
                  <c:v>130835.265625</c:v>
                </c:pt>
                <c:pt idx="64">
                  <c:v>129688.328125</c:v>
                </c:pt>
                <c:pt idx="65">
                  <c:v>120130.421875</c:v>
                </c:pt>
                <c:pt idx="66">
                  <c:v>118345.375</c:v>
                </c:pt>
                <c:pt idx="67">
                  <c:v>123700.28125</c:v>
                </c:pt>
                <c:pt idx="68">
                  <c:v>122029.984375</c:v>
                </c:pt>
                <c:pt idx="69">
                  <c:v>118543.7734375</c:v>
                </c:pt>
                <c:pt idx="70">
                  <c:v>122405.359375</c:v>
                </c:pt>
                <c:pt idx="71">
                  <c:v>117424.125</c:v>
                </c:pt>
                <c:pt idx="72">
                  <c:v>118612.6953125</c:v>
                </c:pt>
                <c:pt idx="73">
                  <c:v>125864.6796875</c:v>
                </c:pt>
                <c:pt idx="74">
                  <c:v>128080.6015625</c:v>
                </c:pt>
                <c:pt idx="75">
                  <c:v>122492.359375</c:v>
                </c:pt>
                <c:pt idx="76">
                  <c:v>119355.890625</c:v>
                </c:pt>
                <c:pt idx="77">
                  <c:v>126876.4296875</c:v>
                </c:pt>
                <c:pt idx="78">
                  <c:v>128408.4375</c:v>
                </c:pt>
                <c:pt idx="79">
                  <c:v>127500.46875</c:v>
                </c:pt>
                <c:pt idx="80">
                  <c:v>127702.328125</c:v>
                </c:pt>
                <c:pt idx="81">
                  <c:v>126421.9375</c:v>
                </c:pt>
                <c:pt idx="82">
                  <c:v>116514.71875</c:v>
                </c:pt>
                <c:pt idx="83">
                  <c:v>113363.8125</c:v>
                </c:pt>
                <c:pt idx="84">
                  <c:v>116922.09375</c:v>
                </c:pt>
                <c:pt idx="85">
                  <c:v>117689.765625</c:v>
                </c:pt>
                <c:pt idx="86">
                  <c:v>122291.28125</c:v>
                </c:pt>
                <c:pt idx="87">
                  <c:v>124999.59375</c:v>
                </c:pt>
                <c:pt idx="88">
                  <c:v>127711.09375</c:v>
                </c:pt>
                <c:pt idx="89">
                  <c:v>130049.9296875</c:v>
                </c:pt>
                <c:pt idx="90">
                  <c:v>134309.0625</c:v>
                </c:pt>
                <c:pt idx="91">
                  <c:v>141770.109375</c:v>
                </c:pt>
                <c:pt idx="92">
                  <c:v>143025.96875</c:v>
                </c:pt>
                <c:pt idx="93">
                  <c:v>142494.890625</c:v>
                </c:pt>
                <c:pt idx="94">
                  <c:v>142025.03125</c:v>
                </c:pt>
                <c:pt idx="95">
                  <c:v>142962.21875</c:v>
                </c:pt>
                <c:pt idx="96">
                  <c:v>141384.328125</c:v>
                </c:pt>
                <c:pt idx="97">
                  <c:v>139132.6875</c:v>
                </c:pt>
                <c:pt idx="98">
                  <c:v>141414.40625</c:v>
                </c:pt>
                <c:pt idx="99">
                  <c:v>139801.75</c:v>
                </c:pt>
                <c:pt idx="100">
                  <c:v>138693.71875</c:v>
                </c:pt>
                <c:pt idx="101">
                  <c:v>137097.96875</c:v>
                </c:pt>
                <c:pt idx="102">
                  <c:v>134171.640625</c:v>
                </c:pt>
                <c:pt idx="103">
                  <c:v>124254.59375</c:v>
                </c:pt>
                <c:pt idx="104">
                  <c:v>118452.890625</c:v>
                </c:pt>
                <c:pt idx="105">
                  <c:v>123554.6640625</c:v>
                </c:pt>
                <c:pt idx="106">
                  <c:v>119345.484375</c:v>
                </c:pt>
                <c:pt idx="107">
                  <c:v>118135.96875</c:v>
                </c:pt>
                <c:pt idx="108">
                  <c:v>120380.90625</c:v>
                </c:pt>
                <c:pt idx="109">
                  <c:v>121712.6875</c:v>
                </c:pt>
                <c:pt idx="110">
                  <c:v>116347.765625</c:v>
                </c:pt>
                <c:pt idx="111">
                  <c:v>109128.8359375</c:v>
                </c:pt>
                <c:pt idx="112">
                  <c:v>110460.890625</c:v>
                </c:pt>
                <c:pt idx="113">
                  <c:v>115731.03125</c:v>
                </c:pt>
                <c:pt idx="114">
                  <c:v>115042.0703125</c:v>
                </c:pt>
                <c:pt idx="115">
                  <c:v>115829.421875</c:v>
                </c:pt>
                <c:pt idx="116">
                  <c:v>117605.96875</c:v>
                </c:pt>
                <c:pt idx="117">
                  <c:v>112946.9375</c:v>
                </c:pt>
                <c:pt idx="118">
                  <c:v>111743.484375</c:v>
                </c:pt>
                <c:pt idx="119">
                  <c:v>121365.484375</c:v>
                </c:pt>
                <c:pt idx="120">
                  <c:v>122086.7109375</c:v>
                </c:pt>
                <c:pt idx="121">
                  <c:v>123053.390625</c:v>
                </c:pt>
                <c:pt idx="122">
                  <c:v>121548.6015625</c:v>
                </c:pt>
                <c:pt idx="123">
                  <c:v>120272.109375</c:v>
                </c:pt>
                <c:pt idx="124">
                  <c:v>117041.375</c:v>
                </c:pt>
                <c:pt idx="125">
                  <c:v>116442.9453125</c:v>
                </c:pt>
                <c:pt idx="126">
                  <c:v>121703.515625</c:v>
                </c:pt>
                <c:pt idx="127">
                  <c:v>122171.703125</c:v>
                </c:pt>
                <c:pt idx="128">
                  <c:v>122738.6484375</c:v>
                </c:pt>
                <c:pt idx="129">
                  <c:v>123856.3671875</c:v>
                </c:pt>
                <c:pt idx="130">
                  <c:v>123126.59375</c:v>
                </c:pt>
                <c:pt idx="131">
                  <c:v>117238.75</c:v>
                </c:pt>
                <c:pt idx="132">
                  <c:v>114746.203125</c:v>
                </c:pt>
                <c:pt idx="133">
                  <c:v>121648.046875</c:v>
                </c:pt>
                <c:pt idx="134">
                  <c:v>124738.40625</c:v>
                </c:pt>
                <c:pt idx="135">
                  <c:v>120279.46875</c:v>
                </c:pt>
                <c:pt idx="136">
                  <c:v>119609.0546875</c:v>
                </c:pt>
                <c:pt idx="137">
                  <c:v>116906.1640625</c:v>
                </c:pt>
                <c:pt idx="138">
                  <c:v>111788.796875</c:v>
                </c:pt>
                <c:pt idx="139">
                  <c:v>108180.65625</c:v>
                </c:pt>
                <c:pt idx="140">
                  <c:v>109204.15625</c:v>
                </c:pt>
                <c:pt idx="141">
                  <c:v>107257.46875</c:v>
                </c:pt>
                <c:pt idx="142">
                  <c:v>106539.3203125</c:v>
                </c:pt>
                <c:pt idx="143">
                  <c:v>111969.875</c:v>
                </c:pt>
                <c:pt idx="144">
                  <c:v>109457.15625</c:v>
                </c:pt>
                <c:pt idx="145">
                  <c:v>100255.7421875</c:v>
                </c:pt>
                <c:pt idx="146">
                  <c:v>96806.2734375</c:v>
                </c:pt>
                <c:pt idx="147">
                  <c:v>106214.640625</c:v>
                </c:pt>
                <c:pt idx="148">
                  <c:v>112567.4765625</c:v>
                </c:pt>
                <c:pt idx="149">
                  <c:v>113676.375</c:v>
                </c:pt>
                <c:pt idx="150">
                  <c:v>112692.109375</c:v>
                </c:pt>
                <c:pt idx="151">
                  <c:v>111522.09375</c:v>
                </c:pt>
                <c:pt idx="152">
                  <c:v>106677.7578125</c:v>
                </c:pt>
                <c:pt idx="153">
                  <c:v>99669.1640625</c:v>
                </c:pt>
                <c:pt idx="154">
                  <c:v>105554.4453125</c:v>
                </c:pt>
                <c:pt idx="155">
                  <c:v>103190.9921875</c:v>
                </c:pt>
                <c:pt idx="156">
                  <c:v>102738.03125</c:v>
                </c:pt>
                <c:pt idx="157">
                  <c:v>102153.078125</c:v>
                </c:pt>
                <c:pt idx="158">
                  <c:v>100970.2109375</c:v>
                </c:pt>
                <c:pt idx="159">
                  <c:v>97947.40625</c:v>
                </c:pt>
                <c:pt idx="160">
                  <c:v>98496.609375</c:v>
                </c:pt>
                <c:pt idx="161">
                  <c:v>104746.015625</c:v>
                </c:pt>
                <c:pt idx="162">
                  <c:v>102396.7734375</c:v>
                </c:pt>
                <c:pt idx="163">
                  <c:v>103661.125</c:v>
                </c:pt>
                <c:pt idx="164">
                  <c:v>110901.578125</c:v>
                </c:pt>
                <c:pt idx="165">
                  <c:v>111713.203125</c:v>
                </c:pt>
                <c:pt idx="166">
                  <c:v>107010.359375</c:v>
                </c:pt>
                <c:pt idx="167">
                  <c:v>99391.265625</c:v>
                </c:pt>
                <c:pt idx="168">
                  <c:v>107695.5</c:v>
                </c:pt>
                <c:pt idx="169">
                  <c:v>110123.390625</c:v>
                </c:pt>
                <c:pt idx="170">
                  <c:v>115073.328125</c:v>
                </c:pt>
                <c:pt idx="171">
                  <c:v>119442.15625</c:v>
                </c:pt>
                <c:pt idx="172">
                  <c:v>112285.03125</c:v>
                </c:pt>
                <c:pt idx="173">
                  <c:v>109091.5625</c:v>
                </c:pt>
                <c:pt idx="174">
                  <c:v>101123.078125</c:v>
                </c:pt>
                <c:pt idx="175">
                  <c:v>92227.65625</c:v>
                </c:pt>
                <c:pt idx="176">
                  <c:v>96930.40625</c:v>
                </c:pt>
                <c:pt idx="177">
                  <c:v>99787.421875</c:v>
                </c:pt>
                <c:pt idx="178">
                  <c:v>102239.1015625</c:v>
                </c:pt>
                <c:pt idx="179">
                  <c:v>100559.578125</c:v>
                </c:pt>
                <c:pt idx="180">
                  <c:v>97058.90625</c:v>
                </c:pt>
                <c:pt idx="181">
                  <c:v>92816.046875</c:v>
                </c:pt>
                <c:pt idx="182">
                  <c:v>96503.578125</c:v>
                </c:pt>
                <c:pt idx="183">
                  <c:v>97418.9375</c:v>
                </c:pt>
                <c:pt idx="184">
                  <c:v>99164.3203125</c:v>
                </c:pt>
                <c:pt idx="185">
                  <c:v>88201.046875</c:v>
                </c:pt>
                <c:pt idx="186">
                  <c:v>86192.2890625</c:v>
                </c:pt>
                <c:pt idx="187">
                  <c:v>89777.0546875</c:v>
                </c:pt>
                <c:pt idx="188">
                  <c:v>92757.890625</c:v>
                </c:pt>
                <c:pt idx="189">
                  <c:v>102960.109375</c:v>
                </c:pt>
                <c:pt idx="190">
                  <c:v>98950.6875</c:v>
                </c:pt>
                <c:pt idx="191">
                  <c:v>97821.703125</c:v>
                </c:pt>
                <c:pt idx="192">
                  <c:v>96207.46875</c:v>
                </c:pt>
                <c:pt idx="193">
                  <c:v>96934.4453125</c:v>
                </c:pt>
                <c:pt idx="194">
                  <c:v>92129.90625</c:v>
                </c:pt>
                <c:pt idx="195">
                  <c:v>86658.5</c:v>
                </c:pt>
                <c:pt idx="196">
                  <c:v>92145.2578125</c:v>
                </c:pt>
                <c:pt idx="197">
                  <c:v>95700.0625</c:v>
                </c:pt>
                <c:pt idx="198">
                  <c:v>100770.046875</c:v>
                </c:pt>
                <c:pt idx="199">
                  <c:v>105307.4609375</c:v>
                </c:pt>
                <c:pt idx="200">
                  <c:v>101674.890625</c:v>
                </c:pt>
                <c:pt idx="201">
                  <c:v>97066.15625</c:v>
                </c:pt>
                <c:pt idx="202">
                  <c:v>89467.6640625</c:v>
                </c:pt>
                <c:pt idx="203">
                  <c:v>92004.4921875</c:v>
                </c:pt>
                <c:pt idx="204">
                  <c:v>90045.546875</c:v>
                </c:pt>
                <c:pt idx="205">
                  <c:v>89044.28125</c:v>
                </c:pt>
                <c:pt idx="206">
                  <c:v>89250.9609375</c:v>
                </c:pt>
                <c:pt idx="207">
                  <c:v>88873.6796875</c:v>
                </c:pt>
                <c:pt idx="208">
                  <c:v>86278.8203125</c:v>
                </c:pt>
                <c:pt idx="209">
                  <c:v>82321.2265625</c:v>
                </c:pt>
                <c:pt idx="210">
                  <c:v>88036.2265625</c:v>
                </c:pt>
                <c:pt idx="211">
                  <c:v>88603.5546875</c:v>
                </c:pt>
                <c:pt idx="212">
                  <c:v>87365.375</c:v>
                </c:pt>
                <c:pt idx="213">
                  <c:v>88526.5</c:v>
                </c:pt>
                <c:pt idx="214">
                  <c:v>89191.5234375</c:v>
                </c:pt>
                <c:pt idx="215">
                  <c:v>87066.015625</c:v>
                </c:pt>
                <c:pt idx="216">
                  <c:v>85699.515625</c:v>
                </c:pt>
                <c:pt idx="217">
                  <c:v>91181.6171875</c:v>
                </c:pt>
                <c:pt idx="218">
                  <c:v>89721.6484375</c:v>
                </c:pt>
                <c:pt idx="219">
                  <c:v>89679.53125</c:v>
                </c:pt>
                <c:pt idx="220">
                  <c:v>90653.7734375</c:v>
                </c:pt>
                <c:pt idx="221">
                  <c:v>90923.625</c:v>
                </c:pt>
                <c:pt idx="222">
                  <c:v>88097.0625</c:v>
                </c:pt>
                <c:pt idx="223">
                  <c:v>84707.734375</c:v>
                </c:pt>
                <c:pt idx="224">
                  <c:v>89048.4765625</c:v>
                </c:pt>
                <c:pt idx="225">
                  <c:v>90208.328125</c:v>
                </c:pt>
                <c:pt idx="226">
                  <c:v>94381.25</c:v>
                </c:pt>
                <c:pt idx="227">
                  <c:v>93404.4375</c:v>
                </c:pt>
                <c:pt idx="228">
                  <c:v>93651.1171875</c:v>
                </c:pt>
                <c:pt idx="229">
                  <c:v>88642.328125</c:v>
                </c:pt>
                <c:pt idx="230">
                  <c:v>82415.1953125</c:v>
                </c:pt>
                <c:pt idx="231">
                  <c:v>87836.65625</c:v>
                </c:pt>
                <c:pt idx="232">
                  <c:v>88285.28125</c:v>
                </c:pt>
                <c:pt idx="233">
                  <c:v>89137.4609375</c:v>
                </c:pt>
                <c:pt idx="234">
                  <c:v>89826.7265625</c:v>
                </c:pt>
                <c:pt idx="235">
                  <c:v>90019.5078125</c:v>
                </c:pt>
                <c:pt idx="236">
                  <c:v>87342.4765625</c:v>
                </c:pt>
                <c:pt idx="237">
                  <c:v>81644.3984375</c:v>
                </c:pt>
                <c:pt idx="238">
                  <c:v>88521.0546875</c:v>
                </c:pt>
                <c:pt idx="239">
                  <c:v>91119.296875</c:v>
                </c:pt>
                <c:pt idx="240">
                  <c:v>90914.8828125</c:v>
                </c:pt>
                <c:pt idx="241">
                  <c:v>87285.9296875</c:v>
                </c:pt>
                <c:pt idx="242">
                  <c:v>87960.09375</c:v>
                </c:pt>
                <c:pt idx="243">
                  <c:v>86223.40625</c:v>
                </c:pt>
                <c:pt idx="244">
                  <c:v>83630.734375</c:v>
                </c:pt>
                <c:pt idx="245">
                  <c:v>90729.15625</c:v>
                </c:pt>
                <c:pt idx="246">
                  <c:v>89190.6640625</c:v>
                </c:pt>
                <c:pt idx="247">
                  <c:v>89721.25</c:v>
                </c:pt>
                <c:pt idx="248">
                  <c:v>91521.171875</c:v>
                </c:pt>
                <c:pt idx="249">
                  <c:v>89302.53125</c:v>
                </c:pt>
                <c:pt idx="250">
                  <c:v>87073.46875</c:v>
                </c:pt>
                <c:pt idx="251">
                  <c:v>85782.6328125</c:v>
                </c:pt>
                <c:pt idx="252">
                  <c:v>90859.21875</c:v>
                </c:pt>
                <c:pt idx="253">
                  <c:v>94017.2265625</c:v>
                </c:pt>
                <c:pt idx="254">
                  <c:v>94120.1875</c:v>
                </c:pt>
                <c:pt idx="255">
                  <c:v>91230.453125</c:v>
                </c:pt>
                <c:pt idx="256">
                  <c:v>91169.390625</c:v>
                </c:pt>
                <c:pt idx="257">
                  <c:v>83760.921875</c:v>
                </c:pt>
                <c:pt idx="258">
                  <c:v>83405.2578125</c:v>
                </c:pt>
                <c:pt idx="259">
                  <c:v>87346.2421875</c:v>
                </c:pt>
                <c:pt idx="260">
                  <c:v>91014.203125</c:v>
                </c:pt>
                <c:pt idx="261">
                  <c:v>92007.5859375</c:v>
                </c:pt>
                <c:pt idx="262">
                  <c:v>91526.25</c:v>
                </c:pt>
                <c:pt idx="263">
                  <c:v>91701.453125</c:v>
                </c:pt>
                <c:pt idx="264">
                  <c:v>88692.578125</c:v>
                </c:pt>
                <c:pt idx="265">
                  <c:v>86970.359375</c:v>
                </c:pt>
                <c:pt idx="266">
                  <c:v>92397.828125</c:v>
                </c:pt>
                <c:pt idx="267">
                  <c:v>92150.5234375</c:v>
                </c:pt>
                <c:pt idx="268">
                  <c:v>91352.3828125</c:v>
                </c:pt>
                <c:pt idx="269">
                  <c:v>90322.59375</c:v>
                </c:pt>
                <c:pt idx="270">
                  <c:v>90994.1328125</c:v>
                </c:pt>
                <c:pt idx="271">
                  <c:v>89184.203125</c:v>
                </c:pt>
                <c:pt idx="272">
                  <c:v>86461.2265625</c:v>
                </c:pt>
                <c:pt idx="273">
                  <c:v>91161.1640625</c:v>
                </c:pt>
                <c:pt idx="274">
                  <c:v>88465.1953125</c:v>
                </c:pt>
                <c:pt idx="275">
                  <c:v>90945.2265625</c:v>
                </c:pt>
                <c:pt idx="276">
                  <c:v>89046.4921875</c:v>
                </c:pt>
                <c:pt idx="277">
                  <c:v>88919.8046875</c:v>
                </c:pt>
                <c:pt idx="278">
                  <c:v>86360.765625</c:v>
                </c:pt>
                <c:pt idx="279">
                  <c:v>84856.0390625</c:v>
                </c:pt>
                <c:pt idx="280">
                  <c:v>87500.484375</c:v>
                </c:pt>
                <c:pt idx="281">
                  <c:v>90431.6796875</c:v>
                </c:pt>
                <c:pt idx="282">
                  <c:v>88509.171875</c:v>
                </c:pt>
                <c:pt idx="283">
                  <c:v>89217.046875</c:v>
                </c:pt>
                <c:pt idx="284">
                  <c:v>90016.8828125</c:v>
                </c:pt>
                <c:pt idx="285">
                  <c:v>87222.734375</c:v>
                </c:pt>
                <c:pt idx="286">
                  <c:v>85822</c:v>
                </c:pt>
                <c:pt idx="287">
                  <c:v>89916.3359375</c:v>
                </c:pt>
                <c:pt idx="288">
                  <c:v>93734.2734375</c:v>
                </c:pt>
                <c:pt idx="289">
                  <c:v>94749.640625</c:v>
                </c:pt>
                <c:pt idx="290">
                  <c:v>96543.7578125</c:v>
                </c:pt>
                <c:pt idx="291">
                  <c:v>92829.671875</c:v>
                </c:pt>
                <c:pt idx="292">
                  <c:v>89162.4296875</c:v>
                </c:pt>
                <c:pt idx="293">
                  <c:v>83895.109375</c:v>
                </c:pt>
                <c:pt idx="294">
                  <c:v>87553.078125</c:v>
                </c:pt>
                <c:pt idx="295">
                  <c:v>88896.2265625</c:v>
                </c:pt>
                <c:pt idx="296">
                  <c:v>90532.765625</c:v>
                </c:pt>
                <c:pt idx="297">
                  <c:v>92064.015625</c:v>
                </c:pt>
                <c:pt idx="298">
                  <c:v>90592.953125</c:v>
                </c:pt>
                <c:pt idx="299">
                  <c:v>88373.328125</c:v>
                </c:pt>
                <c:pt idx="300">
                  <c:v>85587.1875</c:v>
                </c:pt>
                <c:pt idx="301">
                  <c:v>87711.359375</c:v>
                </c:pt>
                <c:pt idx="302">
                  <c:v>89869.609375</c:v>
                </c:pt>
                <c:pt idx="303">
                  <c:v>91690.3203125</c:v>
                </c:pt>
                <c:pt idx="304">
                  <c:v>86419.953125</c:v>
                </c:pt>
                <c:pt idx="305">
                  <c:v>89774.3984375</c:v>
                </c:pt>
                <c:pt idx="306">
                  <c:v>86965</c:v>
                </c:pt>
                <c:pt idx="307">
                  <c:v>85661.4296875</c:v>
                </c:pt>
                <c:pt idx="308">
                  <c:v>89499.3828125</c:v>
                </c:pt>
                <c:pt idx="309">
                  <c:v>89821.4765625</c:v>
                </c:pt>
                <c:pt idx="310">
                  <c:v>90197.703125</c:v>
                </c:pt>
                <c:pt idx="311">
                  <c:v>89891.4453125</c:v>
                </c:pt>
                <c:pt idx="312">
                  <c:v>90528.8046875</c:v>
                </c:pt>
                <c:pt idx="313">
                  <c:v>87814.03125</c:v>
                </c:pt>
                <c:pt idx="314">
                  <c:v>83417.3515625</c:v>
                </c:pt>
                <c:pt idx="315">
                  <c:v>89174.8359375</c:v>
                </c:pt>
                <c:pt idx="316">
                  <c:v>90352.1484375</c:v>
                </c:pt>
                <c:pt idx="317">
                  <c:v>90784.515625</c:v>
                </c:pt>
                <c:pt idx="318">
                  <c:v>90721.9453125</c:v>
                </c:pt>
                <c:pt idx="319">
                  <c:v>91370.3515625</c:v>
                </c:pt>
                <c:pt idx="320">
                  <c:v>88225.59375</c:v>
                </c:pt>
                <c:pt idx="321">
                  <c:v>84878.1640625</c:v>
                </c:pt>
                <c:pt idx="322">
                  <c:v>88739.3359375</c:v>
                </c:pt>
                <c:pt idx="323">
                  <c:v>90854.53125</c:v>
                </c:pt>
                <c:pt idx="324">
                  <c:v>91512.546875</c:v>
                </c:pt>
                <c:pt idx="325">
                  <c:v>92365.453125</c:v>
                </c:pt>
                <c:pt idx="326">
                  <c:v>91941.71875</c:v>
                </c:pt>
                <c:pt idx="327">
                  <c:v>88808.625</c:v>
                </c:pt>
                <c:pt idx="328">
                  <c:v>86280.03125</c:v>
                </c:pt>
                <c:pt idx="329">
                  <c:v>92288.84375</c:v>
                </c:pt>
                <c:pt idx="330">
                  <c:v>93798.1875</c:v>
                </c:pt>
                <c:pt idx="331">
                  <c:v>94536.75</c:v>
                </c:pt>
                <c:pt idx="332">
                  <c:v>95496.859375</c:v>
                </c:pt>
                <c:pt idx="333">
                  <c:v>97933.65625</c:v>
                </c:pt>
                <c:pt idx="334">
                  <c:v>94189.5625</c:v>
                </c:pt>
                <c:pt idx="335">
                  <c:v>90384.1171875</c:v>
                </c:pt>
                <c:pt idx="336">
                  <c:v>96908.2734375</c:v>
                </c:pt>
                <c:pt idx="337">
                  <c:v>95837.328125</c:v>
                </c:pt>
                <c:pt idx="338">
                  <c:v>95761.984375</c:v>
                </c:pt>
                <c:pt idx="339">
                  <c:v>97178.6953125</c:v>
                </c:pt>
                <c:pt idx="340">
                  <c:v>98493.0546875</c:v>
                </c:pt>
                <c:pt idx="341">
                  <c:v>99429.515625</c:v>
                </c:pt>
                <c:pt idx="342">
                  <c:v>92193.1484375</c:v>
                </c:pt>
                <c:pt idx="343">
                  <c:v>99539.0859375</c:v>
                </c:pt>
                <c:pt idx="344">
                  <c:v>103474.078125</c:v>
                </c:pt>
                <c:pt idx="345">
                  <c:v>100844.296875</c:v>
                </c:pt>
                <c:pt idx="346">
                  <c:v>99364.2265625</c:v>
                </c:pt>
                <c:pt idx="347">
                  <c:v>98287.234375</c:v>
                </c:pt>
                <c:pt idx="348">
                  <c:v>94975.5</c:v>
                </c:pt>
                <c:pt idx="349">
                  <c:v>90452.84375</c:v>
                </c:pt>
                <c:pt idx="350">
                  <c:v>95441.5546875</c:v>
                </c:pt>
                <c:pt idx="351">
                  <c:v>95570.28125</c:v>
                </c:pt>
                <c:pt idx="352">
                  <c:v>97346.6328125</c:v>
                </c:pt>
                <c:pt idx="353">
                  <c:v>97811.109375</c:v>
                </c:pt>
                <c:pt idx="354">
                  <c:v>97803.5546875</c:v>
                </c:pt>
                <c:pt idx="355">
                  <c:v>94465.234375</c:v>
                </c:pt>
                <c:pt idx="356">
                  <c:v>92769.2265625</c:v>
                </c:pt>
                <c:pt idx="357">
                  <c:v>99521.8046875</c:v>
                </c:pt>
                <c:pt idx="358">
                  <c:v>101330.1015625</c:v>
                </c:pt>
                <c:pt idx="359">
                  <c:v>105578.2578125</c:v>
                </c:pt>
                <c:pt idx="360">
                  <c:v>111916.78125</c:v>
                </c:pt>
                <c:pt idx="361">
                  <c:v>114081.375</c:v>
                </c:pt>
                <c:pt idx="362">
                  <c:v>110845.40625</c:v>
                </c:pt>
                <c:pt idx="363">
                  <c:v>115098.6953125</c:v>
                </c:pt>
                <c:pt idx="364">
                  <c:v>117548.140625</c:v>
                </c:pt>
                <c:pt idx="365">
                  <c:v>122703.6796875</c:v>
                </c:pt>
                <c:pt idx="366">
                  <c:v>123612.265625</c:v>
                </c:pt>
                <c:pt idx="367">
                  <c:v>123019.546875</c:v>
                </c:pt>
                <c:pt idx="368">
                  <c:v>118839.3125</c:v>
                </c:pt>
                <c:pt idx="369">
                  <c:v>116226.46875</c:v>
                </c:pt>
                <c:pt idx="370">
                  <c:v>112466.2265625</c:v>
                </c:pt>
                <c:pt idx="371">
                  <c:v>117029.59375</c:v>
                </c:pt>
                <c:pt idx="372">
                  <c:v>119500.8515625</c:v>
                </c:pt>
                <c:pt idx="373">
                  <c:v>116978.765625</c:v>
                </c:pt>
                <c:pt idx="374">
                  <c:v>113159.8984375</c:v>
                </c:pt>
                <c:pt idx="375">
                  <c:v>110129.9296875</c:v>
                </c:pt>
                <c:pt idx="376">
                  <c:v>102512.0234375</c:v>
                </c:pt>
                <c:pt idx="377">
                  <c:v>101178.296875</c:v>
                </c:pt>
                <c:pt idx="378">
                  <c:v>106904.6875</c:v>
                </c:pt>
                <c:pt idx="379">
                  <c:v>102837.3515625</c:v>
                </c:pt>
                <c:pt idx="380">
                  <c:v>112760.484375</c:v>
                </c:pt>
                <c:pt idx="381">
                  <c:v>113753.3046875</c:v>
                </c:pt>
                <c:pt idx="382">
                  <c:v>113073.515625</c:v>
                </c:pt>
                <c:pt idx="383">
                  <c:v>111802.375</c:v>
                </c:pt>
                <c:pt idx="384">
                  <c:v>108570</c:v>
                </c:pt>
                <c:pt idx="385">
                  <c:v>116981.625</c:v>
                </c:pt>
                <c:pt idx="386">
                  <c:v>117759.3828125</c:v>
                </c:pt>
                <c:pt idx="387">
                  <c:v>114826.6640625</c:v>
                </c:pt>
                <c:pt idx="388">
                  <c:v>119314.1875</c:v>
                </c:pt>
                <c:pt idx="389">
                  <c:v>119687.71875</c:v>
                </c:pt>
                <c:pt idx="390">
                  <c:v>117505.328125</c:v>
                </c:pt>
                <c:pt idx="391">
                  <c:v>117754.3671875</c:v>
                </c:pt>
                <c:pt idx="392">
                  <c:v>125089.3046875</c:v>
                </c:pt>
                <c:pt idx="393">
                  <c:v>127363.6640625</c:v>
                </c:pt>
                <c:pt idx="394">
                  <c:v>129998.453125</c:v>
                </c:pt>
                <c:pt idx="395">
                  <c:v>132316.015625</c:v>
                </c:pt>
                <c:pt idx="396">
                  <c:v>131279.421875</c:v>
                </c:pt>
                <c:pt idx="397">
                  <c:v>124805.84375</c:v>
                </c:pt>
                <c:pt idx="398">
                  <c:v>121157.8359375</c:v>
                </c:pt>
                <c:pt idx="399">
                  <c:v>128938.203125</c:v>
                </c:pt>
                <c:pt idx="400">
                  <c:v>130725.171875</c:v>
                </c:pt>
                <c:pt idx="401">
                  <c:v>130095.1015625</c:v>
                </c:pt>
                <c:pt idx="402">
                  <c:v>128850.734375</c:v>
                </c:pt>
                <c:pt idx="403">
                  <c:v>127481.3046875</c:v>
                </c:pt>
                <c:pt idx="404">
                  <c:v>124447.390625</c:v>
                </c:pt>
                <c:pt idx="405">
                  <c:v>120736.515625</c:v>
                </c:pt>
                <c:pt idx="406">
                  <c:v>127077.375</c:v>
                </c:pt>
                <c:pt idx="407">
                  <c:v>129764.4375</c:v>
                </c:pt>
                <c:pt idx="408">
                  <c:v>132405.1875</c:v>
                </c:pt>
                <c:pt idx="409">
                  <c:v>133002.984375</c:v>
                </c:pt>
                <c:pt idx="410">
                  <c:v>133366.0625</c:v>
                </c:pt>
                <c:pt idx="411">
                  <c:v>129255.7890625</c:v>
                </c:pt>
                <c:pt idx="412">
                  <c:v>124365.84375</c:v>
                </c:pt>
                <c:pt idx="413">
                  <c:v>130080.46875</c:v>
                </c:pt>
                <c:pt idx="414">
                  <c:v>128466.71875</c:v>
                </c:pt>
                <c:pt idx="415">
                  <c:v>127763.3828125</c:v>
                </c:pt>
                <c:pt idx="416">
                  <c:v>128845.1171875</c:v>
                </c:pt>
                <c:pt idx="417">
                  <c:v>126241.5625</c:v>
                </c:pt>
                <c:pt idx="418">
                  <c:v>121186.359375</c:v>
                </c:pt>
                <c:pt idx="419">
                  <c:v>121934.96875</c:v>
                </c:pt>
                <c:pt idx="420">
                  <c:v>128217.5</c:v>
                </c:pt>
                <c:pt idx="421">
                  <c:v>126799.453125</c:v>
                </c:pt>
                <c:pt idx="422">
                  <c:v>128477.796875</c:v>
                </c:pt>
                <c:pt idx="423">
                  <c:v>128713.796875</c:v>
                </c:pt>
                <c:pt idx="424">
                  <c:v>131269.875</c:v>
                </c:pt>
                <c:pt idx="425">
                  <c:v>132141.515625</c:v>
                </c:pt>
                <c:pt idx="426">
                  <c:v>134317.765625</c:v>
                </c:pt>
                <c:pt idx="427">
                  <c:v>136326.28125</c:v>
                </c:pt>
                <c:pt idx="428">
                  <c:v>141860.671875</c:v>
                </c:pt>
                <c:pt idx="429">
                  <c:v>145706.96875</c:v>
                </c:pt>
                <c:pt idx="430">
                  <c:v>141989.265625</c:v>
                </c:pt>
                <c:pt idx="431">
                  <c:v>138302.984375</c:v>
                </c:pt>
                <c:pt idx="432">
                  <c:v>136671.84375</c:v>
                </c:pt>
                <c:pt idx="433">
                  <c:v>132928.1875</c:v>
                </c:pt>
                <c:pt idx="434">
                  <c:v>136519.53125</c:v>
                </c:pt>
                <c:pt idx="435">
                  <c:v>138697.78125</c:v>
                </c:pt>
                <c:pt idx="436">
                  <c:v>135580.21875</c:v>
                </c:pt>
                <c:pt idx="437">
                  <c:v>137944.03125</c:v>
                </c:pt>
                <c:pt idx="438">
                  <c:v>139421.21875</c:v>
                </c:pt>
                <c:pt idx="439">
                  <c:v>132566.828125</c:v>
                </c:pt>
                <c:pt idx="440">
                  <c:v>127409.5625</c:v>
                </c:pt>
                <c:pt idx="441">
                  <c:v>130992.8125</c:v>
                </c:pt>
                <c:pt idx="442">
                  <c:v>133264.484375</c:v>
                </c:pt>
                <c:pt idx="443">
                  <c:v>134300.296875</c:v>
                </c:pt>
                <c:pt idx="444">
                  <c:v>132133.359375</c:v>
                </c:pt>
                <c:pt idx="445">
                  <c:v>130921.9765625</c:v>
                </c:pt>
                <c:pt idx="446">
                  <c:v>125457.65625</c:v>
                </c:pt>
                <c:pt idx="447">
                  <c:v>121290.328125</c:v>
                </c:pt>
                <c:pt idx="448">
                  <c:v>126063.4609375</c:v>
                </c:pt>
                <c:pt idx="449">
                  <c:v>122491.71875</c:v>
                </c:pt>
                <c:pt idx="450">
                  <c:v>123684.4375</c:v>
                </c:pt>
                <c:pt idx="451">
                  <c:v>123950.34375</c:v>
                </c:pt>
                <c:pt idx="452">
                  <c:v>125014.140625</c:v>
                </c:pt>
                <c:pt idx="453">
                  <c:v>124038.328125</c:v>
                </c:pt>
                <c:pt idx="454">
                  <c:v>125652.140625</c:v>
                </c:pt>
                <c:pt idx="455">
                  <c:v>133818.359375</c:v>
                </c:pt>
                <c:pt idx="456">
                  <c:v>133340.03125</c:v>
                </c:pt>
                <c:pt idx="457">
                  <c:v>135009.625</c:v>
                </c:pt>
                <c:pt idx="458">
                  <c:v>134889.9375</c:v>
                </c:pt>
                <c:pt idx="459">
                  <c:v>130763.484375</c:v>
                </c:pt>
                <c:pt idx="460">
                  <c:v>124217.34375</c:v>
                </c:pt>
                <c:pt idx="461">
                  <c:v>123667.2109375</c:v>
                </c:pt>
                <c:pt idx="462">
                  <c:v>131222.53125</c:v>
                </c:pt>
                <c:pt idx="463">
                  <c:v>131388.4375</c:v>
                </c:pt>
                <c:pt idx="464">
                  <c:v>130214</c:v>
                </c:pt>
                <c:pt idx="465">
                  <c:v>131847.734375</c:v>
                </c:pt>
                <c:pt idx="466">
                  <c:v>132710.484375</c:v>
                </c:pt>
                <c:pt idx="467">
                  <c:v>131344.53125</c:v>
                </c:pt>
                <c:pt idx="468">
                  <c:v>131681.71875</c:v>
                </c:pt>
                <c:pt idx="469">
                  <c:v>138968.34375</c:v>
                </c:pt>
                <c:pt idx="470">
                  <c:v>139400.890625</c:v>
                </c:pt>
                <c:pt idx="471">
                  <c:v>136863.9375</c:v>
                </c:pt>
                <c:pt idx="472">
                  <c:v>136879.125</c:v>
                </c:pt>
                <c:pt idx="473">
                  <c:v>135704.984375</c:v>
                </c:pt>
                <c:pt idx="474">
                  <c:v>131113.546875</c:v>
                </c:pt>
                <c:pt idx="475">
                  <c:v>122540.546875</c:v>
                </c:pt>
                <c:pt idx="476">
                  <c:v>123431.984375</c:v>
                </c:pt>
                <c:pt idx="477">
                  <c:v>127432.078125</c:v>
                </c:pt>
                <c:pt idx="478">
                  <c:v>135247.15625</c:v>
                </c:pt>
                <c:pt idx="479">
                  <c:v>135211.21875</c:v>
                </c:pt>
                <c:pt idx="480">
                  <c:v>133614.96875</c:v>
                </c:pt>
                <c:pt idx="481">
                  <c:v>128291.046875</c:v>
                </c:pt>
                <c:pt idx="482">
                  <c:v>122334.578125</c:v>
                </c:pt>
                <c:pt idx="483">
                  <c:v>125843.71875</c:v>
                </c:pt>
                <c:pt idx="484">
                  <c:v>120961.2734375</c:v>
                </c:pt>
                <c:pt idx="485">
                  <c:v>121165.7109375</c:v>
                </c:pt>
                <c:pt idx="486">
                  <c:v>125177.671875</c:v>
                </c:pt>
                <c:pt idx="487">
                  <c:v>124358.171875</c:v>
                </c:pt>
                <c:pt idx="488">
                  <c:v>120483.109375</c:v>
                </c:pt>
                <c:pt idx="489">
                  <c:v>115426.8671875</c:v>
                </c:pt>
                <c:pt idx="490">
                  <c:v>118964.453125</c:v>
                </c:pt>
                <c:pt idx="491">
                  <c:v>119188.109375</c:v>
                </c:pt>
                <c:pt idx="492">
                  <c:v>123324.15625</c:v>
                </c:pt>
                <c:pt idx="493">
                  <c:v>127019.71875</c:v>
                </c:pt>
                <c:pt idx="494">
                  <c:v>128707.984375</c:v>
                </c:pt>
                <c:pt idx="495">
                  <c:v>128317.515625</c:v>
                </c:pt>
                <c:pt idx="496">
                  <c:v>127720.796875</c:v>
                </c:pt>
                <c:pt idx="497">
                  <c:v>130067.15625</c:v>
                </c:pt>
                <c:pt idx="498">
                  <c:v>128908.875</c:v>
                </c:pt>
                <c:pt idx="499">
                  <c:v>127820.640625</c:v>
                </c:pt>
                <c:pt idx="500">
                  <c:v>129487.359375</c:v>
                </c:pt>
                <c:pt idx="501">
                  <c:v>131981.8125</c:v>
                </c:pt>
                <c:pt idx="502">
                  <c:v>126805.6015625</c:v>
                </c:pt>
                <c:pt idx="503">
                  <c:v>122008.625</c:v>
                </c:pt>
                <c:pt idx="504">
                  <c:v>123780.9921875</c:v>
                </c:pt>
                <c:pt idx="505">
                  <c:v>120755.78125</c:v>
                </c:pt>
                <c:pt idx="506">
                  <c:v>121466.015625</c:v>
                </c:pt>
                <c:pt idx="507">
                  <c:v>122731.078125</c:v>
                </c:pt>
                <c:pt idx="508">
                  <c:v>125852.1484375</c:v>
                </c:pt>
                <c:pt idx="509">
                  <c:v>120848.828125</c:v>
                </c:pt>
                <c:pt idx="510">
                  <c:v>113300.2421875</c:v>
                </c:pt>
                <c:pt idx="511">
                  <c:v>119178.09375</c:v>
                </c:pt>
                <c:pt idx="512">
                  <c:v>118706.8828125</c:v>
                </c:pt>
                <c:pt idx="513">
                  <c:v>115845.359375</c:v>
                </c:pt>
                <c:pt idx="514">
                  <c:v>114713.53125</c:v>
                </c:pt>
                <c:pt idx="515">
                  <c:v>110617.2421875</c:v>
                </c:pt>
                <c:pt idx="516">
                  <c:v>114494.234375</c:v>
                </c:pt>
                <c:pt idx="517">
                  <c:v>111141.015625</c:v>
                </c:pt>
                <c:pt idx="518">
                  <c:v>117190.359375</c:v>
                </c:pt>
                <c:pt idx="519">
                  <c:v>117939.90625</c:v>
                </c:pt>
                <c:pt idx="520">
                  <c:v>115233.25</c:v>
                </c:pt>
                <c:pt idx="521">
                  <c:v>120128.140625</c:v>
                </c:pt>
                <c:pt idx="522">
                  <c:v>119805.3125</c:v>
                </c:pt>
                <c:pt idx="523">
                  <c:v>119814.0234375</c:v>
                </c:pt>
                <c:pt idx="524">
                  <c:v>112781</c:v>
                </c:pt>
                <c:pt idx="525">
                  <c:v>123145.2421875</c:v>
                </c:pt>
                <c:pt idx="526">
                  <c:v>125433.171875</c:v>
                </c:pt>
                <c:pt idx="527">
                  <c:v>124390.5234375</c:v>
                </c:pt>
                <c:pt idx="528">
                  <c:v>122773.359375</c:v>
                </c:pt>
                <c:pt idx="529">
                  <c:v>113766.34375</c:v>
                </c:pt>
                <c:pt idx="530">
                  <c:v>104127.7890625</c:v>
                </c:pt>
                <c:pt idx="531">
                  <c:v>97248.28125</c:v>
                </c:pt>
                <c:pt idx="532">
                  <c:v>92514.53125</c:v>
                </c:pt>
                <c:pt idx="533">
                  <c:v>100490.84375</c:v>
                </c:pt>
                <c:pt idx="534">
                  <c:v>104703.9765625</c:v>
                </c:pt>
                <c:pt idx="535">
                  <c:v>101504.03125</c:v>
                </c:pt>
                <c:pt idx="536">
                  <c:v>98130.6015625</c:v>
                </c:pt>
                <c:pt idx="537">
                  <c:v>96857.28125</c:v>
                </c:pt>
                <c:pt idx="538">
                  <c:v>100603.765625</c:v>
                </c:pt>
                <c:pt idx="539">
                  <c:v>108528.5625</c:v>
                </c:pt>
                <c:pt idx="540">
                  <c:v>105980.6796875</c:v>
                </c:pt>
                <c:pt idx="541">
                  <c:v>104182.6484375</c:v>
                </c:pt>
                <c:pt idx="542">
                  <c:v>102380.7265625</c:v>
                </c:pt>
                <c:pt idx="543">
                  <c:v>100138.09375</c:v>
                </c:pt>
                <c:pt idx="544">
                  <c:v>94868.171875</c:v>
                </c:pt>
                <c:pt idx="545">
                  <c:v>90157.96875</c:v>
                </c:pt>
                <c:pt idx="546">
                  <c:v>95147.515625</c:v>
                </c:pt>
                <c:pt idx="547">
                  <c:v>95737.328125</c:v>
                </c:pt>
                <c:pt idx="548">
                  <c:v>98997.078125</c:v>
                </c:pt>
                <c:pt idx="549">
                  <c:v>100008.890625</c:v>
                </c:pt>
                <c:pt idx="550">
                  <c:v>86522.6953125</c:v>
                </c:pt>
                <c:pt idx="551">
                  <c:v>83069.0703125</c:v>
                </c:pt>
                <c:pt idx="552">
                  <c:v>88037.0625</c:v>
                </c:pt>
                <c:pt idx="553">
                  <c:v>90250.09375</c:v>
                </c:pt>
                <c:pt idx="554">
                  <c:v>92552.796875</c:v>
                </c:pt>
                <c:pt idx="555">
                  <c:v>90409.5390625</c:v>
                </c:pt>
                <c:pt idx="556">
                  <c:v>91543.0078125</c:v>
                </c:pt>
                <c:pt idx="557">
                  <c:v>90847.7734375</c:v>
                </c:pt>
                <c:pt idx="558">
                  <c:v>87331.015625</c:v>
                </c:pt>
                <c:pt idx="559">
                  <c:v>84535.359375</c:v>
                </c:pt>
                <c:pt idx="560">
                  <c:v>89914.3671875</c:v>
                </c:pt>
                <c:pt idx="561">
                  <c:v>90971.015625</c:v>
                </c:pt>
                <c:pt idx="562">
                  <c:v>91934.3515625</c:v>
                </c:pt>
                <c:pt idx="563">
                  <c:v>92813.8671875</c:v>
                </c:pt>
                <c:pt idx="564">
                  <c:v>92753.4453125</c:v>
                </c:pt>
                <c:pt idx="565">
                  <c:v>88594.78125</c:v>
                </c:pt>
                <c:pt idx="566">
                  <c:v>84182.453125</c:v>
                </c:pt>
                <c:pt idx="567">
                  <c:v>90021.6875</c:v>
                </c:pt>
                <c:pt idx="568">
                  <c:v>91392.8515625</c:v>
                </c:pt>
                <c:pt idx="569">
                  <c:v>92871.3125</c:v>
                </c:pt>
                <c:pt idx="570">
                  <c:v>93013.75</c:v>
                </c:pt>
                <c:pt idx="571">
                  <c:v>92168.3515625</c:v>
                </c:pt>
                <c:pt idx="572">
                  <c:v>87315.921875</c:v>
                </c:pt>
                <c:pt idx="573">
                  <c:v>86265.328125</c:v>
                </c:pt>
                <c:pt idx="574">
                  <c:v>90737.7109375</c:v>
                </c:pt>
                <c:pt idx="575">
                  <c:v>92967.6796875</c:v>
                </c:pt>
                <c:pt idx="576">
                  <c:v>95166.8515625</c:v>
                </c:pt>
                <c:pt idx="577">
                  <c:v>96140.546875</c:v>
                </c:pt>
                <c:pt idx="578">
                  <c:v>95401.375</c:v>
                </c:pt>
                <c:pt idx="579">
                  <c:v>90925.6796875</c:v>
                </c:pt>
                <c:pt idx="580">
                  <c:v>85756.3359375</c:v>
                </c:pt>
                <c:pt idx="581">
                  <c:v>89412.6875</c:v>
                </c:pt>
                <c:pt idx="582">
                  <c:v>89915.703125</c:v>
                </c:pt>
                <c:pt idx="583">
                  <c:v>91008.421875</c:v>
                </c:pt>
                <c:pt idx="584">
                  <c:v>93804.671875</c:v>
                </c:pt>
                <c:pt idx="585">
                  <c:v>93471.875</c:v>
                </c:pt>
                <c:pt idx="586">
                  <c:v>90995.75</c:v>
                </c:pt>
                <c:pt idx="587">
                  <c:v>87158.984375</c:v>
                </c:pt>
                <c:pt idx="588">
                  <c:v>90411.953125</c:v>
                </c:pt>
                <c:pt idx="589">
                  <c:v>90307.9140625</c:v>
                </c:pt>
                <c:pt idx="590">
                  <c:v>92087.453125</c:v>
                </c:pt>
                <c:pt idx="591">
                  <c:v>91316.421875</c:v>
                </c:pt>
                <c:pt idx="592">
                  <c:v>93396.84375</c:v>
                </c:pt>
                <c:pt idx="593">
                  <c:v>91375.8828125</c:v>
                </c:pt>
                <c:pt idx="594">
                  <c:v>88608.0625</c:v>
                </c:pt>
                <c:pt idx="595">
                  <c:v>92537.7265625</c:v>
                </c:pt>
                <c:pt idx="596">
                  <c:v>93579.3203125</c:v>
                </c:pt>
                <c:pt idx="597">
                  <c:v>91584.1640625</c:v>
                </c:pt>
                <c:pt idx="598">
                  <c:v>90893.796875</c:v>
                </c:pt>
                <c:pt idx="599">
                  <c:v>91114.65625</c:v>
                </c:pt>
                <c:pt idx="600">
                  <c:v>88654.390625</c:v>
                </c:pt>
                <c:pt idx="601">
                  <c:v>84325.4375</c:v>
                </c:pt>
                <c:pt idx="602">
                  <c:v>89032.0078125</c:v>
                </c:pt>
                <c:pt idx="603">
                  <c:v>90500.96875</c:v>
                </c:pt>
                <c:pt idx="604">
                  <c:v>92031.53125</c:v>
                </c:pt>
                <c:pt idx="605">
                  <c:v>90251.875</c:v>
                </c:pt>
                <c:pt idx="606">
                  <c:v>91330.3125</c:v>
                </c:pt>
                <c:pt idx="607">
                  <c:v>88172.6328125</c:v>
                </c:pt>
                <c:pt idx="608">
                  <c:v>84857.125</c:v>
                </c:pt>
                <c:pt idx="609">
                  <c:v>88956.0625</c:v>
                </c:pt>
                <c:pt idx="610">
                  <c:v>90216.6328125</c:v>
                </c:pt>
                <c:pt idx="611">
                  <c:v>90153.8984375</c:v>
                </c:pt>
                <c:pt idx="612">
                  <c:v>91981.0234375</c:v>
                </c:pt>
                <c:pt idx="613">
                  <c:v>92612.578125</c:v>
                </c:pt>
                <c:pt idx="614">
                  <c:v>90649.0234375</c:v>
                </c:pt>
                <c:pt idx="615">
                  <c:v>88675.25</c:v>
                </c:pt>
                <c:pt idx="616">
                  <c:v>93268.25</c:v>
                </c:pt>
                <c:pt idx="617">
                  <c:v>95959.5078125</c:v>
                </c:pt>
                <c:pt idx="618">
                  <c:v>98026.53125</c:v>
                </c:pt>
                <c:pt idx="619">
                  <c:v>97626.6328125</c:v>
                </c:pt>
                <c:pt idx="620">
                  <c:v>92174.4375</c:v>
                </c:pt>
                <c:pt idx="621">
                  <c:v>88614.71875</c:v>
                </c:pt>
                <c:pt idx="622">
                  <c:v>84045.796875</c:v>
                </c:pt>
                <c:pt idx="623">
                  <c:v>91438.7421875</c:v>
                </c:pt>
                <c:pt idx="624">
                  <c:v>92007.1484375</c:v>
                </c:pt>
                <c:pt idx="625">
                  <c:v>93212.15625</c:v>
                </c:pt>
                <c:pt idx="626">
                  <c:v>96026.28125</c:v>
                </c:pt>
                <c:pt idx="627">
                  <c:v>100031.6484375</c:v>
                </c:pt>
                <c:pt idx="628">
                  <c:v>95635</c:v>
                </c:pt>
                <c:pt idx="629">
                  <c:v>94085.3671875</c:v>
                </c:pt>
                <c:pt idx="630">
                  <c:v>98968.6875</c:v>
                </c:pt>
                <c:pt idx="631">
                  <c:v>99432.6875</c:v>
                </c:pt>
                <c:pt idx="632">
                  <c:v>100282.203125</c:v>
                </c:pt>
                <c:pt idx="633">
                  <c:v>100889.046875</c:v>
                </c:pt>
                <c:pt idx="634">
                  <c:v>100692.9375</c:v>
                </c:pt>
                <c:pt idx="635">
                  <c:v>96801.2734375</c:v>
                </c:pt>
                <c:pt idx="636">
                  <c:v>93409.0390625</c:v>
                </c:pt>
                <c:pt idx="637">
                  <c:v>91679.5625</c:v>
                </c:pt>
                <c:pt idx="638">
                  <c:v>92706.703125</c:v>
                </c:pt>
                <c:pt idx="639">
                  <c:v>93109.96875</c:v>
                </c:pt>
                <c:pt idx="640">
                  <c:v>94373.25</c:v>
                </c:pt>
                <c:pt idx="641">
                  <c:v>93143.7890625</c:v>
                </c:pt>
                <c:pt idx="642">
                  <c:v>88804.125</c:v>
                </c:pt>
                <c:pt idx="643">
                  <c:v>87408.5546875</c:v>
                </c:pt>
                <c:pt idx="644">
                  <c:v>91592.5390625</c:v>
                </c:pt>
                <c:pt idx="645">
                  <c:v>93321.1875</c:v>
                </c:pt>
                <c:pt idx="646">
                  <c:v>94766.4296875</c:v>
                </c:pt>
                <c:pt idx="647">
                  <c:v>97297.203125</c:v>
                </c:pt>
                <c:pt idx="648">
                  <c:v>95335.828125</c:v>
                </c:pt>
                <c:pt idx="649">
                  <c:v>94082.8203125</c:v>
                </c:pt>
                <c:pt idx="650">
                  <c:v>90839.1015625</c:v>
                </c:pt>
                <c:pt idx="651">
                  <c:v>92521.390625</c:v>
                </c:pt>
                <c:pt idx="652">
                  <c:v>94820.6875</c:v>
                </c:pt>
                <c:pt idx="653">
                  <c:v>96339.6015625</c:v>
                </c:pt>
                <c:pt idx="654">
                  <c:v>98104.5078125</c:v>
                </c:pt>
                <c:pt idx="655">
                  <c:v>98444.09375</c:v>
                </c:pt>
                <c:pt idx="656">
                  <c:v>95274.6875</c:v>
                </c:pt>
                <c:pt idx="657">
                  <c:v>91626.7421875</c:v>
                </c:pt>
                <c:pt idx="658">
                  <c:v>92062.640625</c:v>
                </c:pt>
                <c:pt idx="659">
                  <c:v>91507</c:v>
                </c:pt>
                <c:pt idx="660">
                  <c:v>90486.1953125</c:v>
                </c:pt>
                <c:pt idx="661">
                  <c:v>91297.6171875</c:v>
                </c:pt>
                <c:pt idx="662">
                  <c:v>90777.7421875</c:v>
                </c:pt>
                <c:pt idx="663">
                  <c:v>87751.7109375</c:v>
                </c:pt>
                <c:pt idx="664">
                  <c:v>83837.234375</c:v>
                </c:pt>
                <c:pt idx="665">
                  <c:v>88702.0859375</c:v>
                </c:pt>
                <c:pt idx="666">
                  <c:v>90325.4140625</c:v>
                </c:pt>
                <c:pt idx="667">
                  <c:v>92488.3828125</c:v>
                </c:pt>
                <c:pt idx="668">
                  <c:v>92765.359375</c:v>
                </c:pt>
                <c:pt idx="669">
                  <c:v>91699.203125</c:v>
                </c:pt>
                <c:pt idx="670">
                  <c:v>92106.015625</c:v>
                </c:pt>
                <c:pt idx="671">
                  <c:v>87645.9609375</c:v>
                </c:pt>
                <c:pt idx="672">
                  <c:v>93663.90625</c:v>
                </c:pt>
                <c:pt idx="673">
                  <c:v>99646.734375</c:v>
                </c:pt>
                <c:pt idx="674">
                  <c:v>98179.734375</c:v>
                </c:pt>
                <c:pt idx="675">
                  <c:v>97183.4765625</c:v>
                </c:pt>
                <c:pt idx="676">
                  <c:v>97630.390625</c:v>
                </c:pt>
                <c:pt idx="677">
                  <c:v>92671.3828125</c:v>
                </c:pt>
                <c:pt idx="678">
                  <c:v>87516.0625</c:v>
                </c:pt>
                <c:pt idx="679">
                  <c:v>89111.5078125</c:v>
                </c:pt>
                <c:pt idx="680">
                  <c:v>89837.8046875</c:v>
                </c:pt>
                <c:pt idx="681">
                  <c:v>89104.1171875</c:v>
                </c:pt>
                <c:pt idx="682">
                  <c:v>92938.71875</c:v>
                </c:pt>
                <c:pt idx="683">
                  <c:v>94345.703125</c:v>
                </c:pt>
                <c:pt idx="684">
                  <c:v>89972.15625</c:v>
                </c:pt>
                <c:pt idx="685">
                  <c:v>86119.75</c:v>
                </c:pt>
                <c:pt idx="686">
                  <c:v>90580.9296875</c:v>
                </c:pt>
                <c:pt idx="687">
                  <c:v>91414.0234375</c:v>
                </c:pt>
                <c:pt idx="688">
                  <c:v>92041.8671875</c:v>
                </c:pt>
                <c:pt idx="689">
                  <c:v>93447.4765625</c:v>
                </c:pt>
                <c:pt idx="690">
                  <c:v>95069.9765625</c:v>
                </c:pt>
                <c:pt idx="691">
                  <c:v>92819.3203125</c:v>
                </c:pt>
                <c:pt idx="692">
                  <c:v>88918.890625</c:v>
                </c:pt>
                <c:pt idx="693">
                  <c:v>90112.78125</c:v>
                </c:pt>
                <c:pt idx="694">
                  <c:v>91376.609375</c:v>
                </c:pt>
                <c:pt idx="695">
                  <c:v>91838.265625</c:v>
                </c:pt>
                <c:pt idx="696">
                  <c:v>95005.09375</c:v>
                </c:pt>
                <c:pt idx="697">
                  <c:v>91728.0546875</c:v>
                </c:pt>
                <c:pt idx="698">
                  <c:v>89746.296875</c:v>
                </c:pt>
                <c:pt idx="699">
                  <c:v>86769.625</c:v>
                </c:pt>
                <c:pt idx="700">
                  <c:v>95795.671875</c:v>
                </c:pt>
                <c:pt idx="701">
                  <c:v>99365.8828125</c:v>
                </c:pt>
                <c:pt idx="702">
                  <c:v>101089.734375</c:v>
                </c:pt>
                <c:pt idx="703">
                  <c:v>100478.46875</c:v>
                </c:pt>
                <c:pt idx="704">
                  <c:v>97529.2109375</c:v>
                </c:pt>
                <c:pt idx="705">
                  <c:v>93500.7578125</c:v>
                </c:pt>
                <c:pt idx="706">
                  <c:v>90602.0859375</c:v>
                </c:pt>
                <c:pt idx="707">
                  <c:v>95298.2265625</c:v>
                </c:pt>
                <c:pt idx="708">
                  <c:v>96715.4453125</c:v>
                </c:pt>
                <c:pt idx="709">
                  <c:v>97491.7265625</c:v>
                </c:pt>
                <c:pt idx="710">
                  <c:v>101503.0078125</c:v>
                </c:pt>
                <c:pt idx="711">
                  <c:v>105536.4140625</c:v>
                </c:pt>
                <c:pt idx="712">
                  <c:v>101717.21875</c:v>
                </c:pt>
                <c:pt idx="713">
                  <c:v>99789.6328125</c:v>
                </c:pt>
                <c:pt idx="714">
                  <c:v>107974.6171875</c:v>
                </c:pt>
                <c:pt idx="715">
                  <c:v>110148.5</c:v>
                </c:pt>
                <c:pt idx="716">
                  <c:v>107624.65625</c:v>
                </c:pt>
                <c:pt idx="717">
                  <c:v>108784.96875</c:v>
                </c:pt>
                <c:pt idx="718">
                  <c:v>107886.5</c:v>
                </c:pt>
                <c:pt idx="719">
                  <c:v>103325.03125</c:v>
                </c:pt>
                <c:pt idx="720">
                  <c:v>99523.6953125</c:v>
                </c:pt>
                <c:pt idx="721">
                  <c:v>105320.4140625</c:v>
                </c:pt>
                <c:pt idx="722">
                  <c:v>109414.4375</c:v>
                </c:pt>
                <c:pt idx="723">
                  <c:v>112215.140625</c:v>
                </c:pt>
                <c:pt idx="724">
                  <c:v>114475.84375</c:v>
                </c:pt>
                <c:pt idx="725">
                  <c:v>116165.5625</c:v>
                </c:pt>
                <c:pt idx="726">
                  <c:v>111254.25</c:v>
                </c:pt>
                <c:pt idx="727">
                  <c:v>109984.8828125</c:v>
                </c:pt>
                <c:pt idx="728">
                  <c:v>114467.625</c:v>
                </c:pt>
                <c:pt idx="729">
                  <c:v>113595.6875</c:v>
                </c:pt>
                <c:pt idx="730">
                  <c:v>115313.8046875</c:v>
                </c:pt>
                <c:pt idx="731">
                  <c:v>115404.1328125</c:v>
                </c:pt>
                <c:pt idx="732">
                  <c:v>115807.0859375</c:v>
                </c:pt>
                <c:pt idx="733">
                  <c:v>109036.015625</c:v>
                </c:pt>
                <c:pt idx="734">
                  <c:v>109885.0859375</c:v>
                </c:pt>
                <c:pt idx="735">
                  <c:v>118875.953125</c:v>
                </c:pt>
                <c:pt idx="736">
                  <c:v>121777.578125</c:v>
                </c:pt>
                <c:pt idx="737">
                  <c:v>121857.9453125</c:v>
                </c:pt>
                <c:pt idx="738">
                  <c:v>123182.234375</c:v>
                </c:pt>
                <c:pt idx="739">
                  <c:v>123638.78125</c:v>
                </c:pt>
                <c:pt idx="740">
                  <c:v>119144.6953125</c:v>
                </c:pt>
                <c:pt idx="741">
                  <c:v>111395.5390625</c:v>
                </c:pt>
                <c:pt idx="742">
                  <c:v>115201.6875</c:v>
                </c:pt>
                <c:pt idx="743">
                  <c:v>111579.625</c:v>
                </c:pt>
                <c:pt idx="744">
                  <c:v>104585.3125</c:v>
                </c:pt>
                <c:pt idx="745">
                  <c:v>108880.140625</c:v>
                </c:pt>
                <c:pt idx="746">
                  <c:v>111093.734375</c:v>
                </c:pt>
                <c:pt idx="747">
                  <c:v>109928.84375</c:v>
                </c:pt>
                <c:pt idx="748">
                  <c:v>108187.8125</c:v>
                </c:pt>
                <c:pt idx="749">
                  <c:v>112051.234375</c:v>
                </c:pt>
                <c:pt idx="750">
                  <c:v>112318.2890625</c:v>
                </c:pt>
                <c:pt idx="751">
                  <c:v>112271.609375</c:v>
                </c:pt>
                <c:pt idx="752">
                  <c:v>113960.328125</c:v>
                </c:pt>
                <c:pt idx="753">
                  <c:v>115106.515625</c:v>
                </c:pt>
                <c:pt idx="754">
                  <c:v>110680.703125</c:v>
                </c:pt>
                <c:pt idx="755">
                  <c:v>110769.2265625</c:v>
                </c:pt>
                <c:pt idx="756">
                  <c:v>121755.53125</c:v>
                </c:pt>
                <c:pt idx="757">
                  <c:v>125370.703125</c:v>
                </c:pt>
                <c:pt idx="758">
                  <c:v>127755.7265625</c:v>
                </c:pt>
                <c:pt idx="759">
                  <c:v>129992.390625</c:v>
                </c:pt>
                <c:pt idx="760">
                  <c:v>130690.8125</c:v>
                </c:pt>
                <c:pt idx="761">
                  <c:v>127636</c:v>
                </c:pt>
                <c:pt idx="762">
                  <c:v>124554.75</c:v>
                </c:pt>
                <c:pt idx="763">
                  <c:v>127085.03125</c:v>
                </c:pt>
                <c:pt idx="764">
                  <c:v>125598.5625</c:v>
                </c:pt>
                <c:pt idx="765">
                  <c:v>123905.5703125</c:v>
                </c:pt>
                <c:pt idx="766">
                  <c:v>122191.59375</c:v>
                </c:pt>
                <c:pt idx="767">
                  <c:v>122392.328125</c:v>
                </c:pt>
                <c:pt idx="768">
                  <c:v>120882.390625</c:v>
                </c:pt>
                <c:pt idx="769">
                  <c:v>120766.2578125</c:v>
                </c:pt>
                <c:pt idx="770">
                  <c:v>128871.2578125</c:v>
                </c:pt>
                <c:pt idx="771">
                  <c:v>130826.890625</c:v>
                </c:pt>
                <c:pt idx="772">
                  <c:v>131295.03125</c:v>
                </c:pt>
                <c:pt idx="773">
                  <c:v>132002.109375</c:v>
                </c:pt>
                <c:pt idx="774">
                  <c:v>132516.3125</c:v>
                </c:pt>
                <c:pt idx="775">
                  <c:v>129461.4375</c:v>
                </c:pt>
                <c:pt idx="776">
                  <c:v>127896.03125</c:v>
                </c:pt>
                <c:pt idx="777">
                  <c:v>134609.65625</c:v>
                </c:pt>
                <c:pt idx="778">
                  <c:v>135068.3125</c:v>
                </c:pt>
                <c:pt idx="779">
                  <c:v>136276.78125</c:v>
                </c:pt>
                <c:pt idx="780">
                  <c:v>136475.125</c:v>
                </c:pt>
                <c:pt idx="781">
                  <c:v>137108.1875</c:v>
                </c:pt>
                <c:pt idx="782">
                  <c:v>130616.0390625</c:v>
                </c:pt>
                <c:pt idx="783">
                  <c:v>126160.71875</c:v>
                </c:pt>
                <c:pt idx="784">
                  <c:v>132953.90625</c:v>
                </c:pt>
                <c:pt idx="785">
                  <c:v>132977.28125</c:v>
                </c:pt>
                <c:pt idx="786">
                  <c:v>132008.734375</c:v>
                </c:pt>
                <c:pt idx="787">
                  <c:v>129516.984375</c:v>
                </c:pt>
                <c:pt idx="788">
                  <c:v>131227.84375</c:v>
                </c:pt>
                <c:pt idx="789">
                  <c:v>130084</c:v>
                </c:pt>
                <c:pt idx="790">
                  <c:v>127554.484375</c:v>
                </c:pt>
                <c:pt idx="791">
                  <c:v>132445.375</c:v>
                </c:pt>
                <c:pt idx="792">
                  <c:v>134466.875</c:v>
                </c:pt>
                <c:pt idx="793">
                  <c:v>136363.546875</c:v>
                </c:pt>
                <c:pt idx="794">
                  <c:v>137007.921875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1-422B-955E-32540D36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87855"/>
        <c:axId val="1304580367"/>
      </c:lineChart>
      <c:catAx>
        <c:axId val="13045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80367"/>
        <c:crosses val="autoZero"/>
        <c:auto val="1"/>
        <c:lblAlgn val="ctr"/>
        <c:lblOffset val="100"/>
        <c:noMultiLvlLbl val="0"/>
      </c:catAx>
      <c:valAx>
        <c:axId val="13045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SGD MiniBatch</a:t>
            </a:r>
            <a:r>
              <a:rPr lang="sr-Cyrl-RS" sz="1800" b="0" i="0" baseline="0">
                <a:effectLst/>
              </a:rPr>
              <a:t/>
            </a:r>
            <a:br>
              <a:rPr lang="sr-Cyrl-RS" sz="1800" b="0" i="0" baseline="0">
                <a:effectLst/>
              </a:rPr>
            </a:br>
            <a:r>
              <a:rPr lang="sr-Cyrl-RS" sz="1800" b="0" i="0" baseline="0">
                <a:effectLst/>
              </a:rPr>
              <a:t>64-1</a:t>
            </a:r>
            <a:r>
              <a:rPr lang="sr-Latn-RS" sz="1800" b="0" i="0" baseline="0">
                <a:effectLst/>
              </a:rPr>
              <a:t>0</a:t>
            </a:r>
            <a:r>
              <a:rPr lang="sr-Cyrl-RS" sz="1800" b="0" i="0" baseline="0">
                <a:effectLst/>
              </a:rPr>
              <a:t>0</a:t>
            </a:r>
            <a:r>
              <a:rPr lang="sr-Latn-RS" sz="1800" b="0" i="0" baseline="0">
                <a:effectLst/>
              </a:rPr>
              <a:t>-100</a:t>
            </a:r>
            <a:r>
              <a:rPr lang="sr-Cyrl-RS" sz="1800" b="0" i="0" baseline="0">
                <a:effectLst/>
              </a:rPr>
              <a:t>-1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sr-Cyrl-RS" sz="1800" b="0" i="0" baseline="0">
                <a:effectLst/>
              </a:rPr>
              <a:t>Друга имплементација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'100100'!$A$1:$A$200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'100100'!$B$1:$B$200</c:f>
              <c:numCache>
                <c:formatCode>General</c:formatCode>
                <c:ptCount val="200"/>
                <c:pt idx="0">
                  <c:v>6.8803130429481696</c:v>
                </c:pt>
                <c:pt idx="1">
                  <c:v>5.7636094919584897</c:v>
                </c:pt>
                <c:pt idx="2">
                  <c:v>5.3763803503865297</c:v>
                </c:pt>
                <c:pt idx="3">
                  <c:v>5.0319915227277701</c:v>
                </c:pt>
                <c:pt idx="4">
                  <c:v>4.6489062768983596</c:v>
                </c:pt>
                <c:pt idx="5">
                  <c:v>4.2624049041446197</c:v>
                </c:pt>
                <c:pt idx="6">
                  <c:v>3.8781864364261498</c:v>
                </c:pt>
                <c:pt idx="7">
                  <c:v>3.5079556238689902</c:v>
                </c:pt>
                <c:pt idx="8">
                  <c:v>3.16316019660005</c:v>
                </c:pt>
                <c:pt idx="9">
                  <c:v>2.8542767846486701</c:v>
                </c:pt>
                <c:pt idx="10">
                  <c:v>2.5861771199271999</c:v>
                </c:pt>
                <c:pt idx="11">
                  <c:v>2.3594995234174698</c:v>
                </c:pt>
                <c:pt idx="12">
                  <c:v>2.1738731355312799</c:v>
                </c:pt>
                <c:pt idx="13">
                  <c:v>2.0241281501915598</c:v>
                </c:pt>
                <c:pt idx="14">
                  <c:v>1.9020026452786201</c:v>
                </c:pt>
                <c:pt idx="15">
                  <c:v>1.8031572909261</c:v>
                </c:pt>
                <c:pt idx="16">
                  <c:v>1.72289784793703</c:v>
                </c:pt>
                <c:pt idx="17">
                  <c:v>1.6577739694926501</c:v>
                </c:pt>
                <c:pt idx="18">
                  <c:v>1.6055351905214801</c:v>
                </c:pt>
                <c:pt idx="19">
                  <c:v>1.5632559913762301</c:v>
                </c:pt>
                <c:pt idx="20">
                  <c:v>1.52892365204393</c:v>
                </c:pt>
                <c:pt idx="21">
                  <c:v>1.50005139521896</c:v>
                </c:pt>
                <c:pt idx="22">
                  <c:v>1.47562117641415</c:v>
                </c:pt>
                <c:pt idx="23">
                  <c:v>1.4555341009657301</c:v>
                </c:pt>
                <c:pt idx="24">
                  <c:v>1.4389014195210299</c:v>
                </c:pt>
                <c:pt idx="25">
                  <c:v>1.42492353781226</c:v>
                </c:pt>
                <c:pt idx="26">
                  <c:v>1.4127496446444701</c:v>
                </c:pt>
                <c:pt idx="27">
                  <c:v>1.4017890870284699</c:v>
                </c:pt>
                <c:pt idx="28">
                  <c:v>1.39197443438165</c:v>
                </c:pt>
                <c:pt idx="29">
                  <c:v>1.3824783790836099</c:v>
                </c:pt>
                <c:pt idx="30">
                  <c:v>1.3735276700711001</c:v>
                </c:pt>
                <c:pt idx="31">
                  <c:v>1.3649606107930801</c:v>
                </c:pt>
                <c:pt idx="32">
                  <c:v>1.3565000863233301</c:v>
                </c:pt>
                <c:pt idx="33">
                  <c:v>1.34796608433763</c:v>
                </c:pt>
                <c:pt idx="34">
                  <c:v>1.33928705347129</c:v>
                </c:pt>
                <c:pt idx="35">
                  <c:v>1.3311269523124101</c:v>
                </c:pt>
                <c:pt idx="36">
                  <c:v>1.3226832582672401</c:v>
                </c:pt>
                <c:pt idx="37">
                  <c:v>1.31398323525205</c:v>
                </c:pt>
                <c:pt idx="38">
                  <c:v>1.3052333451770901</c:v>
                </c:pt>
                <c:pt idx="39">
                  <c:v>1.29650762018736</c:v>
                </c:pt>
                <c:pt idx="40">
                  <c:v>1.28793920605178</c:v>
                </c:pt>
                <c:pt idx="41">
                  <c:v>1.27974500679503</c:v>
                </c:pt>
                <c:pt idx="42">
                  <c:v>1.2720292982811101</c:v>
                </c:pt>
                <c:pt idx="43">
                  <c:v>1.2648270389658001</c:v>
                </c:pt>
                <c:pt idx="44">
                  <c:v>1.2583486181867301</c:v>
                </c:pt>
                <c:pt idx="45">
                  <c:v>1.2521695656065399</c:v>
                </c:pt>
                <c:pt idx="46">
                  <c:v>1.2465895441250801</c:v>
                </c:pt>
                <c:pt idx="47">
                  <c:v>1.2412018899025801</c:v>
                </c:pt>
                <c:pt idx="48">
                  <c:v>1.2362010632711999</c:v>
                </c:pt>
                <c:pt idx="49">
                  <c:v>1.2319609365476401</c:v>
                </c:pt>
                <c:pt idx="50">
                  <c:v>1.22855691085652</c:v>
                </c:pt>
                <c:pt idx="51">
                  <c:v>1.2256265974634999</c:v>
                </c:pt>
                <c:pt idx="52">
                  <c:v>1.22300975528569</c:v>
                </c:pt>
                <c:pt idx="53">
                  <c:v>1.22128337082739</c:v>
                </c:pt>
                <c:pt idx="54">
                  <c:v>1.219814271887</c:v>
                </c:pt>
                <c:pt idx="55">
                  <c:v>1.21936752329116</c:v>
                </c:pt>
                <c:pt idx="56">
                  <c:v>1.22015704863023</c:v>
                </c:pt>
                <c:pt idx="57">
                  <c:v>1.22158347375412</c:v>
                </c:pt>
                <c:pt idx="58">
                  <c:v>1.2236047272399999</c:v>
                </c:pt>
                <c:pt idx="59">
                  <c:v>1.22600809123336</c:v>
                </c:pt>
                <c:pt idx="60">
                  <c:v>1.2286205311306699</c:v>
                </c:pt>
                <c:pt idx="61">
                  <c:v>1.2317387987819599</c:v>
                </c:pt>
                <c:pt idx="62">
                  <c:v>1.2352428165502001</c:v>
                </c:pt>
                <c:pt idx="63">
                  <c:v>1.23897532228692</c:v>
                </c:pt>
                <c:pt idx="64">
                  <c:v>1.2429295284811701</c:v>
                </c:pt>
                <c:pt idx="65">
                  <c:v>1.2474457105851799</c:v>
                </c:pt>
                <c:pt idx="66">
                  <c:v>1.25204111956508</c:v>
                </c:pt>
                <c:pt idx="67">
                  <c:v>1.2566762488412599</c:v>
                </c:pt>
                <c:pt idx="68">
                  <c:v>1.2613202358136599</c:v>
                </c:pt>
                <c:pt idx="69">
                  <c:v>1.2660519113342601</c:v>
                </c:pt>
                <c:pt idx="70">
                  <c:v>1.2708764453302599</c:v>
                </c:pt>
                <c:pt idx="71">
                  <c:v>1.2755834507591599</c:v>
                </c:pt>
                <c:pt idx="72">
                  <c:v>1.2801578423598201</c:v>
                </c:pt>
                <c:pt idx="73">
                  <c:v>1.2847585254415901</c:v>
                </c:pt>
                <c:pt idx="74">
                  <c:v>1.2892237971640601</c:v>
                </c:pt>
                <c:pt idx="75">
                  <c:v>1.29357236744382</c:v>
                </c:pt>
                <c:pt idx="76">
                  <c:v>1.2976852913977901</c:v>
                </c:pt>
                <c:pt idx="77">
                  <c:v>1.3016161739363601</c:v>
                </c:pt>
                <c:pt idx="78">
                  <c:v>1.30534181969964</c:v>
                </c:pt>
                <c:pt idx="79">
                  <c:v>1.30889134851192</c:v>
                </c:pt>
                <c:pt idx="80">
                  <c:v>1.31222679264197</c:v>
                </c:pt>
                <c:pt idx="81">
                  <c:v>1.31536235527748</c:v>
                </c:pt>
                <c:pt idx="82">
                  <c:v>1.3183013933055601</c:v>
                </c:pt>
                <c:pt idx="83">
                  <c:v>1.3211054367394599</c:v>
                </c:pt>
                <c:pt idx="84">
                  <c:v>1.32374249005434</c:v>
                </c:pt>
                <c:pt idx="85">
                  <c:v>1.32616053398857</c:v>
                </c:pt>
                <c:pt idx="86">
                  <c:v>1.3284421987730901</c:v>
                </c:pt>
                <c:pt idx="87">
                  <c:v>1.33056551477806</c:v>
                </c:pt>
                <c:pt idx="88">
                  <c:v>1.3325316048123901</c:v>
                </c:pt>
                <c:pt idx="89">
                  <c:v>1.33434174533107</c:v>
                </c:pt>
                <c:pt idx="90">
                  <c:v>1.3360240501724201</c:v>
                </c:pt>
                <c:pt idx="91">
                  <c:v>1.3375381030810101</c:v>
                </c:pt>
                <c:pt idx="92">
                  <c:v>1.3388751613393</c:v>
                </c:pt>
                <c:pt idx="93">
                  <c:v>1.34003990415194</c:v>
                </c:pt>
                <c:pt idx="94">
                  <c:v>1.34105950544816</c:v>
                </c:pt>
                <c:pt idx="95">
                  <c:v>1.34192964406964</c:v>
                </c:pt>
                <c:pt idx="96">
                  <c:v>1.3426508761820199</c:v>
                </c:pt>
                <c:pt idx="97">
                  <c:v>1.34323437133177</c:v>
                </c:pt>
                <c:pt idx="98">
                  <c:v>1.3436940444829</c:v>
                </c:pt>
                <c:pt idx="99">
                  <c:v>1.34402737931737</c:v>
                </c:pt>
                <c:pt idx="100">
                  <c:v>1.34424532998239</c:v>
                </c:pt>
                <c:pt idx="101">
                  <c:v>1.34435149900652</c:v>
                </c:pt>
                <c:pt idx="102">
                  <c:v>1.3443511721416701</c:v>
                </c:pt>
                <c:pt idx="103">
                  <c:v>1.34424618403664</c:v>
                </c:pt>
                <c:pt idx="104">
                  <c:v>1.34404374518444</c:v>
                </c:pt>
                <c:pt idx="105">
                  <c:v>1.3437513194006401</c:v>
                </c:pt>
                <c:pt idx="106">
                  <c:v>1.3433717928431199</c:v>
                </c:pt>
                <c:pt idx="107">
                  <c:v>1.34291462438173</c:v>
                </c:pt>
                <c:pt idx="108">
                  <c:v>1.3423791015012101</c:v>
                </c:pt>
                <c:pt idx="109">
                  <c:v>1.3417729444294699</c:v>
                </c:pt>
                <c:pt idx="110">
                  <c:v>1.3410984697041199</c:v>
                </c:pt>
                <c:pt idx="111">
                  <c:v>1.34036453429095</c:v>
                </c:pt>
                <c:pt idx="112">
                  <c:v>1.3395755905676101</c:v>
                </c:pt>
                <c:pt idx="113">
                  <c:v>1.33875918088074</c:v>
                </c:pt>
                <c:pt idx="114">
                  <c:v>1.3378951421069101</c:v>
                </c:pt>
                <c:pt idx="115">
                  <c:v>1.33698265683593</c:v>
                </c:pt>
                <c:pt idx="116">
                  <c:v>1.3360250240590901</c:v>
                </c:pt>
                <c:pt idx="117">
                  <c:v>1.33503094830312</c:v>
                </c:pt>
                <c:pt idx="118">
                  <c:v>1.33400404171263</c:v>
                </c:pt>
                <c:pt idx="119">
                  <c:v>1.33293886678767</c:v>
                </c:pt>
                <c:pt idx="120">
                  <c:v>1.3318375162130001</c:v>
                </c:pt>
                <c:pt idx="121">
                  <c:v>1.3307056523936101</c:v>
                </c:pt>
                <c:pt idx="122">
                  <c:v>1.3295406803810701</c:v>
                </c:pt>
                <c:pt idx="123">
                  <c:v>1.3283476918764401</c:v>
                </c:pt>
                <c:pt idx="124">
                  <c:v>1.3271278506772299</c:v>
                </c:pt>
                <c:pt idx="125">
                  <c:v>1.3258818584249299</c:v>
                </c:pt>
                <c:pt idx="126">
                  <c:v>1.3246115442794999</c:v>
                </c:pt>
                <c:pt idx="127">
                  <c:v>1.3233219503495901</c:v>
                </c:pt>
                <c:pt idx="128">
                  <c:v>1.3220246523111601</c:v>
                </c:pt>
                <c:pt idx="129">
                  <c:v>1.3207206963670699</c:v>
                </c:pt>
                <c:pt idx="130">
                  <c:v>1.3194006077676499</c:v>
                </c:pt>
                <c:pt idx="131">
                  <c:v>1.31809531381527</c:v>
                </c:pt>
                <c:pt idx="132">
                  <c:v>1.31681041919514</c:v>
                </c:pt>
                <c:pt idx="133">
                  <c:v>1.3155273701802901</c:v>
                </c:pt>
                <c:pt idx="134">
                  <c:v>1.3142404259704901</c:v>
                </c:pt>
                <c:pt idx="135">
                  <c:v>1.3129414437607101</c:v>
                </c:pt>
                <c:pt idx="136">
                  <c:v>1.31165244713277</c:v>
                </c:pt>
                <c:pt idx="137">
                  <c:v>1.3103651271624699</c:v>
                </c:pt>
                <c:pt idx="138">
                  <c:v>1.30907559011994</c:v>
                </c:pt>
                <c:pt idx="139">
                  <c:v>1.30779336202777</c:v>
                </c:pt>
                <c:pt idx="140">
                  <c:v>1.3065017291823</c:v>
                </c:pt>
                <c:pt idx="141">
                  <c:v>1.3052038850149801</c:v>
                </c:pt>
                <c:pt idx="142">
                  <c:v>1.30389942640159</c:v>
                </c:pt>
                <c:pt idx="143">
                  <c:v>1.3026025081786701</c:v>
                </c:pt>
                <c:pt idx="144">
                  <c:v>1.3013028670129401</c:v>
                </c:pt>
                <c:pt idx="145">
                  <c:v>1.30000900584858</c:v>
                </c:pt>
                <c:pt idx="146">
                  <c:v>1.2987188637753699</c:v>
                </c:pt>
                <c:pt idx="147">
                  <c:v>1.29742770969195</c:v>
                </c:pt>
                <c:pt idx="148">
                  <c:v>1.2961392957547699</c:v>
                </c:pt>
                <c:pt idx="149">
                  <c:v>1.2948476541831899</c:v>
                </c:pt>
                <c:pt idx="150">
                  <c:v>1.2935510842656199</c:v>
                </c:pt>
                <c:pt idx="151">
                  <c:v>1.29225153826324</c:v>
                </c:pt>
                <c:pt idx="152">
                  <c:v>1.2909519186679399</c:v>
                </c:pt>
                <c:pt idx="153">
                  <c:v>1.28965636377478</c:v>
                </c:pt>
                <c:pt idx="154">
                  <c:v>1.2883560287742299</c:v>
                </c:pt>
                <c:pt idx="155">
                  <c:v>1.2870544580371801</c:v>
                </c:pt>
                <c:pt idx="156">
                  <c:v>1.2857634912696101</c:v>
                </c:pt>
                <c:pt idx="157">
                  <c:v>1.2844745016397701</c:v>
                </c:pt>
                <c:pt idx="158">
                  <c:v>1.28318936866196</c:v>
                </c:pt>
                <c:pt idx="159">
                  <c:v>1.2819028048616401</c:v>
                </c:pt>
                <c:pt idx="160">
                  <c:v>1.2806158923798301</c:v>
                </c:pt>
                <c:pt idx="161">
                  <c:v>1.27933605672453</c:v>
                </c:pt>
                <c:pt idx="162">
                  <c:v>1.27805467734149</c:v>
                </c:pt>
                <c:pt idx="163">
                  <c:v>1.2767720625393899</c:v>
                </c:pt>
                <c:pt idx="164">
                  <c:v>1.27548789164848</c:v>
                </c:pt>
                <c:pt idx="165">
                  <c:v>1.27420136818279</c:v>
                </c:pt>
                <c:pt idx="166">
                  <c:v>1.27291536485393</c:v>
                </c:pt>
                <c:pt idx="167">
                  <c:v>1.2716370082256601</c:v>
                </c:pt>
                <c:pt idx="168">
                  <c:v>1.27036282744789</c:v>
                </c:pt>
                <c:pt idx="169">
                  <c:v>1.2690947115647599</c:v>
                </c:pt>
                <c:pt idx="170">
                  <c:v>1.26782832237353</c:v>
                </c:pt>
                <c:pt idx="171">
                  <c:v>1.26656486944808</c:v>
                </c:pt>
                <c:pt idx="172">
                  <c:v>1.26530298867056</c:v>
                </c:pt>
                <c:pt idx="173">
                  <c:v>1.26405718566725</c:v>
                </c:pt>
                <c:pt idx="174">
                  <c:v>1.26281989961137</c:v>
                </c:pt>
                <c:pt idx="175">
                  <c:v>1.26158966259869</c:v>
                </c:pt>
                <c:pt idx="176">
                  <c:v>1.26036079309667</c:v>
                </c:pt>
                <c:pt idx="177">
                  <c:v>1.25914538379331</c:v>
                </c:pt>
                <c:pt idx="178">
                  <c:v>1.2579292053116999</c:v>
                </c:pt>
                <c:pt idx="179">
                  <c:v>1.25671201907978</c:v>
                </c:pt>
                <c:pt idx="180">
                  <c:v>1.25549449401155</c:v>
                </c:pt>
                <c:pt idx="181">
                  <c:v>1.2542899507795899</c:v>
                </c:pt>
                <c:pt idx="182">
                  <c:v>1.2530851368951399</c:v>
                </c:pt>
                <c:pt idx="183">
                  <c:v>1.2518792513904</c:v>
                </c:pt>
                <c:pt idx="184">
                  <c:v>1.25067735634221</c:v>
                </c:pt>
                <c:pt idx="185">
                  <c:v>1.24948104885013</c:v>
                </c:pt>
                <c:pt idx="186">
                  <c:v>1.2482856346592801</c:v>
                </c:pt>
                <c:pt idx="187">
                  <c:v>1.2470986970722799</c:v>
                </c:pt>
                <c:pt idx="188">
                  <c:v>1.2459132038338301</c:v>
                </c:pt>
                <c:pt idx="189">
                  <c:v>1.24472552181907</c:v>
                </c:pt>
                <c:pt idx="190">
                  <c:v>1.24353995371137</c:v>
                </c:pt>
                <c:pt idx="191">
                  <c:v>1.2423681800136199</c:v>
                </c:pt>
                <c:pt idx="192">
                  <c:v>1.2412068309822</c:v>
                </c:pt>
                <c:pt idx="193">
                  <c:v>1.2400445614504501</c:v>
                </c:pt>
                <c:pt idx="194">
                  <c:v>1.2388812628311301</c:v>
                </c:pt>
                <c:pt idx="195">
                  <c:v>1.23772274680008</c:v>
                </c:pt>
                <c:pt idx="196">
                  <c:v>1.2365653413911899</c:v>
                </c:pt>
                <c:pt idx="197">
                  <c:v>1.23541732092733</c:v>
                </c:pt>
                <c:pt idx="198">
                  <c:v>1.2342789638412199</c:v>
                </c:pt>
                <c:pt idx="199">
                  <c:v>1.2331397535442601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6-4697-82A4-FC1F4BCD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04655"/>
        <c:axId val="1421991759"/>
      </c:lineChart>
      <c:catAx>
        <c:axId val="14220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91759"/>
        <c:crosses val="autoZero"/>
        <c:auto val="1"/>
        <c:lblAlgn val="ctr"/>
        <c:lblOffset val="100"/>
        <c:noMultiLvlLbl val="0"/>
      </c:catAx>
      <c:valAx>
        <c:axId val="14219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Предвиђање потрошње електричне енергије за период 794 дана</a:t>
            </a:r>
            <a:endParaRPr lang="en-US">
              <a:effectLst/>
            </a:endParaRPr>
          </a:p>
          <a:p>
            <a:pPr>
              <a:defRPr/>
            </a:pPr>
            <a:r>
              <a:rPr lang="sr-Cyrl-RS" sz="1800" b="0" i="0" baseline="0">
                <a:effectLst/>
              </a:rPr>
              <a:t>Друга имплементација</a:t>
            </a:r>
            <a:br>
              <a:rPr lang="sr-Cyrl-RS" sz="1800" b="0" i="0" baseline="0">
                <a:effectLst/>
              </a:rPr>
            </a:br>
            <a:r>
              <a:rPr lang="sr-Latn-RS" sz="1800" b="0" i="0" baseline="0">
                <a:effectLst/>
              </a:rPr>
              <a:t>SGD MiniBatch, MAPE</a:t>
            </a:r>
            <a:r>
              <a:rPr lang="en-US" sz="1800" b="0" i="0" baseline="0">
                <a:effectLst/>
              </a:rPr>
              <a:t>= 1.</a:t>
            </a:r>
            <a:r>
              <a:rPr lang="sr-Latn-RS" sz="1800" b="0" i="0" baseline="0">
                <a:effectLst/>
              </a:rPr>
              <a:t>23</a:t>
            </a:r>
            <a:r>
              <a:rPr lang="en-US" sz="1800" b="0" i="0" baseline="0">
                <a:effectLst/>
              </a:rPr>
              <a:t>%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Тачни подаци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'100100 predict'!$B$1:$B$795</c:f>
              <c:numCache>
                <c:formatCode>General</c:formatCode>
                <c:ptCount val="795"/>
                <c:pt idx="0">
                  <c:v>99017</c:v>
                </c:pt>
                <c:pt idx="1">
                  <c:v>101229</c:v>
                </c:pt>
                <c:pt idx="2">
                  <c:v>102579</c:v>
                </c:pt>
                <c:pt idx="3">
                  <c:v>103486</c:v>
                </c:pt>
                <c:pt idx="4">
                  <c:v>104582</c:v>
                </c:pt>
                <c:pt idx="5">
                  <c:v>101183</c:v>
                </c:pt>
                <c:pt idx="6">
                  <c:v>99014</c:v>
                </c:pt>
                <c:pt idx="7">
                  <c:v>103548</c:v>
                </c:pt>
                <c:pt idx="8">
                  <c:v>104478</c:v>
                </c:pt>
                <c:pt idx="9">
                  <c:v>109046</c:v>
                </c:pt>
                <c:pt idx="10">
                  <c:v>110343</c:v>
                </c:pt>
                <c:pt idx="11">
                  <c:v>106930</c:v>
                </c:pt>
                <c:pt idx="12">
                  <c:v>104584</c:v>
                </c:pt>
                <c:pt idx="13">
                  <c:v>102510</c:v>
                </c:pt>
                <c:pt idx="14">
                  <c:v>105875</c:v>
                </c:pt>
                <c:pt idx="15">
                  <c:v>113132</c:v>
                </c:pt>
                <c:pt idx="16">
                  <c:v>115013</c:v>
                </c:pt>
                <c:pt idx="17">
                  <c:v>116931</c:v>
                </c:pt>
                <c:pt idx="18">
                  <c:v>116639</c:v>
                </c:pt>
                <c:pt idx="19">
                  <c:v>112792</c:v>
                </c:pt>
                <c:pt idx="20">
                  <c:v>112481</c:v>
                </c:pt>
                <c:pt idx="21">
                  <c:v>119643</c:v>
                </c:pt>
                <c:pt idx="22">
                  <c:v>120223</c:v>
                </c:pt>
                <c:pt idx="23">
                  <c:v>120110</c:v>
                </c:pt>
                <c:pt idx="24">
                  <c:v>114544</c:v>
                </c:pt>
                <c:pt idx="25">
                  <c:v>115052</c:v>
                </c:pt>
                <c:pt idx="26">
                  <c:v>114738</c:v>
                </c:pt>
                <c:pt idx="27">
                  <c:v>113152</c:v>
                </c:pt>
                <c:pt idx="28">
                  <c:v>125790</c:v>
                </c:pt>
                <c:pt idx="29">
                  <c:v>132655</c:v>
                </c:pt>
                <c:pt idx="30">
                  <c:v>134025</c:v>
                </c:pt>
                <c:pt idx="31">
                  <c:v>134967</c:v>
                </c:pt>
                <c:pt idx="32">
                  <c:v>136244</c:v>
                </c:pt>
                <c:pt idx="33">
                  <c:v>131536</c:v>
                </c:pt>
                <c:pt idx="34">
                  <c:v>129323</c:v>
                </c:pt>
                <c:pt idx="35">
                  <c:v>134894</c:v>
                </c:pt>
                <c:pt idx="36">
                  <c:v>136780</c:v>
                </c:pt>
                <c:pt idx="37">
                  <c:v>137301</c:v>
                </c:pt>
                <c:pt idx="38">
                  <c:v>141357</c:v>
                </c:pt>
                <c:pt idx="39">
                  <c:v>139547</c:v>
                </c:pt>
                <c:pt idx="40">
                  <c:v>136630</c:v>
                </c:pt>
                <c:pt idx="41">
                  <c:v>133145</c:v>
                </c:pt>
                <c:pt idx="42">
                  <c:v>136435</c:v>
                </c:pt>
                <c:pt idx="43">
                  <c:v>136812</c:v>
                </c:pt>
                <c:pt idx="44">
                  <c:v>139256</c:v>
                </c:pt>
                <c:pt idx="45">
                  <c:v>141398</c:v>
                </c:pt>
                <c:pt idx="46">
                  <c:v>138726</c:v>
                </c:pt>
                <c:pt idx="47">
                  <c:v>138345</c:v>
                </c:pt>
                <c:pt idx="48">
                  <c:v>137095</c:v>
                </c:pt>
                <c:pt idx="49">
                  <c:v>142552</c:v>
                </c:pt>
                <c:pt idx="50">
                  <c:v>143375</c:v>
                </c:pt>
                <c:pt idx="51">
                  <c:v>145033</c:v>
                </c:pt>
                <c:pt idx="52">
                  <c:v>139833</c:v>
                </c:pt>
                <c:pt idx="53">
                  <c:v>140499</c:v>
                </c:pt>
                <c:pt idx="54">
                  <c:v>137978</c:v>
                </c:pt>
                <c:pt idx="55">
                  <c:v>134008</c:v>
                </c:pt>
                <c:pt idx="56">
                  <c:v>138428</c:v>
                </c:pt>
                <c:pt idx="57">
                  <c:v>139203</c:v>
                </c:pt>
                <c:pt idx="58">
                  <c:v>137023</c:v>
                </c:pt>
                <c:pt idx="59">
                  <c:v>135083</c:v>
                </c:pt>
                <c:pt idx="60">
                  <c:v>131358</c:v>
                </c:pt>
                <c:pt idx="61">
                  <c:v>125936</c:v>
                </c:pt>
                <c:pt idx="62">
                  <c:v>123947</c:v>
                </c:pt>
                <c:pt idx="63">
                  <c:v>131876</c:v>
                </c:pt>
                <c:pt idx="64">
                  <c:v>132432</c:v>
                </c:pt>
                <c:pt idx="65">
                  <c:v>117423</c:v>
                </c:pt>
                <c:pt idx="66">
                  <c:v>119196</c:v>
                </c:pt>
                <c:pt idx="67">
                  <c:v>123077</c:v>
                </c:pt>
                <c:pt idx="68">
                  <c:v>122849</c:v>
                </c:pt>
                <c:pt idx="69">
                  <c:v>121450</c:v>
                </c:pt>
                <c:pt idx="70">
                  <c:v>122824</c:v>
                </c:pt>
                <c:pt idx="71">
                  <c:v>113909</c:v>
                </c:pt>
                <c:pt idx="72">
                  <c:v>121919</c:v>
                </c:pt>
                <c:pt idx="73">
                  <c:v>126123</c:v>
                </c:pt>
                <c:pt idx="74">
                  <c:v>127974</c:v>
                </c:pt>
                <c:pt idx="75">
                  <c:v>122988</c:v>
                </c:pt>
                <c:pt idx="76">
                  <c:v>121580</c:v>
                </c:pt>
                <c:pt idx="77">
                  <c:v>127292</c:v>
                </c:pt>
                <c:pt idx="78">
                  <c:v>127430</c:v>
                </c:pt>
                <c:pt idx="79">
                  <c:v>129656</c:v>
                </c:pt>
                <c:pt idx="80">
                  <c:v>127099</c:v>
                </c:pt>
                <c:pt idx="81">
                  <c:v>125977</c:v>
                </c:pt>
                <c:pt idx="82">
                  <c:v>118845</c:v>
                </c:pt>
                <c:pt idx="83">
                  <c:v>116353</c:v>
                </c:pt>
                <c:pt idx="84">
                  <c:v>116513</c:v>
                </c:pt>
                <c:pt idx="85">
                  <c:v>121225</c:v>
                </c:pt>
                <c:pt idx="86">
                  <c:v>124286</c:v>
                </c:pt>
                <c:pt idx="87">
                  <c:v>124493</c:v>
                </c:pt>
                <c:pt idx="88">
                  <c:v>128678</c:v>
                </c:pt>
                <c:pt idx="89">
                  <c:v>130760</c:v>
                </c:pt>
                <c:pt idx="90">
                  <c:v>133344</c:v>
                </c:pt>
                <c:pt idx="91">
                  <c:v>141295</c:v>
                </c:pt>
                <c:pt idx="92">
                  <c:v>143748</c:v>
                </c:pt>
                <c:pt idx="93">
                  <c:v>141516</c:v>
                </c:pt>
                <c:pt idx="94">
                  <c:v>143372</c:v>
                </c:pt>
                <c:pt idx="95">
                  <c:v>145108</c:v>
                </c:pt>
                <c:pt idx="96">
                  <c:v>141979</c:v>
                </c:pt>
                <c:pt idx="97">
                  <c:v>138516</c:v>
                </c:pt>
                <c:pt idx="98">
                  <c:v>141327</c:v>
                </c:pt>
                <c:pt idx="99">
                  <c:v>139567</c:v>
                </c:pt>
                <c:pt idx="100">
                  <c:v>139708</c:v>
                </c:pt>
                <c:pt idx="101">
                  <c:v>137829</c:v>
                </c:pt>
                <c:pt idx="102">
                  <c:v>131505</c:v>
                </c:pt>
                <c:pt idx="103">
                  <c:v>125882</c:v>
                </c:pt>
                <c:pt idx="104">
                  <c:v>119824</c:v>
                </c:pt>
                <c:pt idx="105">
                  <c:v>121945</c:v>
                </c:pt>
                <c:pt idx="106">
                  <c:v>118890</c:v>
                </c:pt>
                <c:pt idx="107">
                  <c:v>118060</c:v>
                </c:pt>
                <c:pt idx="108">
                  <c:v>120166</c:v>
                </c:pt>
                <c:pt idx="109">
                  <c:v>121868</c:v>
                </c:pt>
                <c:pt idx="110">
                  <c:v>114905</c:v>
                </c:pt>
                <c:pt idx="111">
                  <c:v>108646</c:v>
                </c:pt>
                <c:pt idx="112">
                  <c:v>111094</c:v>
                </c:pt>
                <c:pt idx="113">
                  <c:v>115771</c:v>
                </c:pt>
                <c:pt idx="114">
                  <c:v>114430</c:v>
                </c:pt>
                <c:pt idx="115">
                  <c:v>118338</c:v>
                </c:pt>
                <c:pt idx="116">
                  <c:v>117460</c:v>
                </c:pt>
                <c:pt idx="117">
                  <c:v>111643</c:v>
                </c:pt>
                <c:pt idx="118">
                  <c:v>114478</c:v>
                </c:pt>
                <c:pt idx="119">
                  <c:v>121032</c:v>
                </c:pt>
                <c:pt idx="120">
                  <c:v>121095</c:v>
                </c:pt>
                <c:pt idx="121">
                  <c:v>121579</c:v>
                </c:pt>
                <c:pt idx="122">
                  <c:v>120097</c:v>
                </c:pt>
                <c:pt idx="123">
                  <c:v>119498</c:v>
                </c:pt>
                <c:pt idx="124">
                  <c:v>115504</c:v>
                </c:pt>
                <c:pt idx="125">
                  <c:v>116939</c:v>
                </c:pt>
                <c:pt idx="126">
                  <c:v>120717</c:v>
                </c:pt>
                <c:pt idx="127">
                  <c:v>120926</c:v>
                </c:pt>
                <c:pt idx="128">
                  <c:v>123998</c:v>
                </c:pt>
                <c:pt idx="129">
                  <c:v>124671</c:v>
                </c:pt>
                <c:pt idx="130">
                  <c:v>122799</c:v>
                </c:pt>
                <c:pt idx="131">
                  <c:v>117411</c:v>
                </c:pt>
                <c:pt idx="132">
                  <c:v>114006</c:v>
                </c:pt>
                <c:pt idx="133">
                  <c:v>123333</c:v>
                </c:pt>
                <c:pt idx="134">
                  <c:v>121781</c:v>
                </c:pt>
                <c:pt idx="135">
                  <c:v>119751</c:v>
                </c:pt>
                <c:pt idx="136">
                  <c:v>117631</c:v>
                </c:pt>
                <c:pt idx="137">
                  <c:v>114815</c:v>
                </c:pt>
                <c:pt idx="138">
                  <c:v>110526</c:v>
                </c:pt>
                <c:pt idx="139">
                  <c:v>109219</c:v>
                </c:pt>
                <c:pt idx="140">
                  <c:v>107907</c:v>
                </c:pt>
                <c:pt idx="141">
                  <c:v>106295</c:v>
                </c:pt>
                <c:pt idx="142">
                  <c:v>109418</c:v>
                </c:pt>
                <c:pt idx="143">
                  <c:v>110265</c:v>
                </c:pt>
                <c:pt idx="144">
                  <c:v>107199</c:v>
                </c:pt>
                <c:pt idx="145">
                  <c:v>100808</c:v>
                </c:pt>
                <c:pt idx="146">
                  <c:v>99570</c:v>
                </c:pt>
                <c:pt idx="147">
                  <c:v>109437</c:v>
                </c:pt>
                <c:pt idx="148">
                  <c:v>112586</c:v>
                </c:pt>
                <c:pt idx="149">
                  <c:v>114247</c:v>
                </c:pt>
                <c:pt idx="150">
                  <c:v>112163</c:v>
                </c:pt>
                <c:pt idx="151">
                  <c:v>111349</c:v>
                </c:pt>
                <c:pt idx="152">
                  <c:v>106157</c:v>
                </c:pt>
                <c:pt idx="153">
                  <c:v>97232</c:v>
                </c:pt>
                <c:pt idx="154">
                  <c:v>103624</c:v>
                </c:pt>
                <c:pt idx="155">
                  <c:v>102755</c:v>
                </c:pt>
                <c:pt idx="156">
                  <c:v>102788</c:v>
                </c:pt>
                <c:pt idx="157">
                  <c:v>101563</c:v>
                </c:pt>
                <c:pt idx="158">
                  <c:v>100779</c:v>
                </c:pt>
                <c:pt idx="159">
                  <c:v>99389</c:v>
                </c:pt>
                <c:pt idx="160">
                  <c:v>101108</c:v>
                </c:pt>
                <c:pt idx="161">
                  <c:v>102088</c:v>
                </c:pt>
                <c:pt idx="162">
                  <c:v>101418</c:v>
                </c:pt>
                <c:pt idx="163">
                  <c:v>107411</c:v>
                </c:pt>
                <c:pt idx="164">
                  <c:v>109328</c:v>
                </c:pt>
                <c:pt idx="165">
                  <c:v>111085</c:v>
                </c:pt>
                <c:pt idx="166">
                  <c:v>105655</c:v>
                </c:pt>
                <c:pt idx="167">
                  <c:v>101778</c:v>
                </c:pt>
                <c:pt idx="168">
                  <c:v>105625</c:v>
                </c:pt>
                <c:pt idx="169">
                  <c:v>112413</c:v>
                </c:pt>
                <c:pt idx="170">
                  <c:v>116398</c:v>
                </c:pt>
                <c:pt idx="171">
                  <c:v>119787</c:v>
                </c:pt>
                <c:pt idx="172">
                  <c:v>111621</c:v>
                </c:pt>
                <c:pt idx="173">
                  <c:v>111253</c:v>
                </c:pt>
                <c:pt idx="174">
                  <c:v>95442</c:v>
                </c:pt>
                <c:pt idx="175">
                  <c:v>92331</c:v>
                </c:pt>
                <c:pt idx="176">
                  <c:v>96992</c:v>
                </c:pt>
                <c:pt idx="177">
                  <c:v>101967</c:v>
                </c:pt>
                <c:pt idx="178">
                  <c:v>102434</c:v>
                </c:pt>
                <c:pt idx="179">
                  <c:v>100922</c:v>
                </c:pt>
                <c:pt idx="180">
                  <c:v>98091</c:v>
                </c:pt>
                <c:pt idx="181">
                  <c:v>93442</c:v>
                </c:pt>
                <c:pt idx="182">
                  <c:v>95658</c:v>
                </c:pt>
                <c:pt idx="183">
                  <c:v>97822</c:v>
                </c:pt>
                <c:pt idx="184">
                  <c:v>98344</c:v>
                </c:pt>
                <c:pt idx="185">
                  <c:v>88147</c:v>
                </c:pt>
                <c:pt idx="186">
                  <c:v>88550</c:v>
                </c:pt>
                <c:pt idx="187">
                  <c:v>90991</c:v>
                </c:pt>
                <c:pt idx="188">
                  <c:v>96979</c:v>
                </c:pt>
                <c:pt idx="189">
                  <c:v>102109</c:v>
                </c:pt>
                <c:pt idx="190">
                  <c:v>96328</c:v>
                </c:pt>
                <c:pt idx="191">
                  <c:v>96627</c:v>
                </c:pt>
                <c:pt idx="192">
                  <c:v>96037</c:v>
                </c:pt>
                <c:pt idx="193">
                  <c:v>95182</c:v>
                </c:pt>
                <c:pt idx="194">
                  <c:v>90716</c:v>
                </c:pt>
                <c:pt idx="195">
                  <c:v>86596</c:v>
                </c:pt>
                <c:pt idx="196">
                  <c:v>90482</c:v>
                </c:pt>
                <c:pt idx="197">
                  <c:v>97004</c:v>
                </c:pt>
                <c:pt idx="198">
                  <c:v>102885</c:v>
                </c:pt>
                <c:pt idx="199">
                  <c:v>104758</c:v>
                </c:pt>
                <c:pt idx="200">
                  <c:v>101083</c:v>
                </c:pt>
                <c:pt idx="201">
                  <c:v>95646</c:v>
                </c:pt>
                <c:pt idx="202">
                  <c:v>88735</c:v>
                </c:pt>
                <c:pt idx="203">
                  <c:v>90246</c:v>
                </c:pt>
                <c:pt idx="204">
                  <c:v>89402</c:v>
                </c:pt>
                <c:pt idx="205">
                  <c:v>88996</c:v>
                </c:pt>
                <c:pt idx="206">
                  <c:v>87957</c:v>
                </c:pt>
                <c:pt idx="207">
                  <c:v>88188</c:v>
                </c:pt>
                <c:pt idx="208">
                  <c:v>84680</c:v>
                </c:pt>
                <c:pt idx="209">
                  <c:v>81162</c:v>
                </c:pt>
                <c:pt idx="210">
                  <c:v>87568</c:v>
                </c:pt>
                <c:pt idx="211">
                  <c:v>87191</c:v>
                </c:pt>
                <c:pt idx="212">
                  <c:v>87778</c:v>
                </c:pt>
                <c:pt idx="213">
                  <c:v>86478</c:v>
                </c:pt>
                <c:pt idx="214">
                  <c:v>87923</c:v>
                </c:pt>
                <c:pt idx="215">
                  <c:v>87437</c:v>
                </c:pt>
                <c:pt idx="216">
                  <c:v>85713</c:v>
                </c:pt>
                <c:pt idx="217">
                  <c:v>90303</c:v>
                </c:pt>
                <c:pt idx="218">
                  <c:v>88811</c:v>
                </c:pt>
                <c:pt idx="219">
                  <c:v>89607</c:v>
                </c:pt>
                <c:pt idx="220">
                  <c:v>90634</c:v>
                </c:pt>
                <c:pt idx="221">
                  <c:v>89679</c:v>
                </c:pt>
                <c:pt idx="222">
                  <c:v>87562</c:v>
                </c:pt>
                <c:pt idx="223">
                  <c:v>83358</c:v>
                </c:pt>
                <c:pt idx="224">
                  <c:v>89341</c:v>
                </c:pt>
                <c:pt idx="225">
                  <c:v>91346</c:v>
                </c:pt>
                <c:pt idx="226">
                  <c:v>95277</c:v>
                </c:pt>
                <c:pt idx="227">
                  <c:v>94380</c:v>
                </c:pt>
                <c:pt idx="228">
                  <c:v>91900</c:v>
                </c:pt>
                <c:pt idx="229">
                  <c:v>85737</c:v>
                </c:pt>
                <c:pt idx="230">
                  <c:v>81731</c:v>
                </c:pt>
                <c:pt idx="231">
                  <c:v>87521</c:v>
                </c:pt>
                <c:pt idx="232">
                  <c:v>88005</c:v>
                </c:pt>
                <c:pt idx="233">
                  <c:v>88813</c:v>
                </c:pt>
                <c:pt idx="234">
                  <c:v>89186</c:v>
                </c:pt>
                <c:pt idx="235">
                  <c:v>87972</c:v>
                </c:pt>
                <c:pt idx="236">
                  <c:v>85683</c:v>
                </c:pt>
                <c:pt idx="237">
                  <c:v>81432</c:v>
                </c:pt>
                <c:pt idx="238">
                  <c:v>89152</c:v>
                </c:pt>
                <c:pt idx="239">
                  <c:v>89509</c:v>
                </c:pt>
                <c:pt idx="240">
                  <c:v>87978</c:v>
                </c:pt>
                <c:pt idx="241">
                  <c:v>87173</c:v>
                </c:pt>
                <c:pt idx="242">
                  <c:v>87440</c:v>
                </c:pt>
                <c:pt idx="243">
                  <c:v>84023</c:v>
                </c:pt>
                <c:pt idx="244">
                  <c:v>83376</c:v>
                </c:pt>
                <c:pt idx="245">
                  <c:v>88469</c:v>
                </c:pt>
                <c:pt idx="246">
                  <c:v>88195</c:v>
                </c:pt>
                <c:pt idx="247">
                  <c:v>89277</c:v>
                </c:pt>
                <c:pt idx="248">
                  <c:v>89209</c:v>
                </c:pt>
                <c:pt idx="249">
                  <c:v>88363</c:v>
                </c:pt>
                <c:pt idx="250">
                  <c:v>86481</c:v>
                </c:pt>
                <c:pt idx="251">
                  <c:v>85710</c:v>
                </c:pt>
                <c:pt idx="252">
                  <c:v>91825</c:v>
                </c:pt>
                <c:pt idx="253">
                  <c:v>94416</c:v>
                </c:pt>
                <c:pt idx="254">
                  <c:v>92452</c:v>
                </c:pt>
                <c:pt idx="255">
                  <c:v>90534</c:v>
                </c:pt>
                <c:pt idx="256">
                  <c:v>88918</c:v>
                </c:pt>
                <c:pt idx="257">
                  <c:v>83862</c:v>
                </c:pt>
                <c:pt idx="258">
                  <c:v>82316</c:v>
                </c:pt>
                <c:pt idx="259">
                  <c:v>87841</c:v>
                </c:pt>
                <c:pt idx="260">
                  <c:v>90778</c:v>
                </c:pt>
                <c:pt idx="261">
                  <c:v>91355</c:v>
                </c:pt>
                <c:pt idx="262">
                  <c:v>91548</c:v>
                </c:pt>
                <c:pt idx="263">
                  <c:v>90748</c:v>
                </c:pt>
                <c:pt idx="264">
                  <c:v>88368</c:v>
                </c:pt>
                <c:pt idx="265">
                  <c:v>86332</c:v>
                </c:pt>
                <c:pt idx="266">
                  <c:v>93176</c:v>
                </c:pt>
                <c:pt idx="267">
                  <c:v>91194</c:v>
                </c:pt>
                <c:pt idx="268">
                  <c:v>90076</c:v>
                </c:pt>
                <c:pt idx="269">
                  <c:v>90794</c:v>
                </c:pt>
                <c:pt idx="270">
                  <c:v>91450</c:v>
                </c:pt>
                <c:pt idx="271">
                  <c:v>88693</c:v>
                </c:pt>
                <c:pt idx="272">
                  <c:v>84788</c:v>
                </c:pt>
                <c:pt idx="273">
                  <c:v>86848</c:v>
                </c:pt>
                <c:pt idx="274">
                  <c:v>90291</c:v>
                </c:pt>
                <c:pt idx="275">
                  <c:v>89635</c:v>
                </c:pt>
                <c:pt idx="276">
                  <c:v>88315</c:v>
                </c:pt>
                <c:pt idx="277">
                  <c:v>88447</c:v>
                </c:pt>
                <c:pt idx="278">
                  <c:v>84319</c:v>
                </c:pt>
                <c:pt idx="279">
                  <c:v>83988</c:v>
                </c:pt>
                <c:pt idx="280">
                  <c:v>87110</c:v>
                </c:pt>
                <c:pt idx="281">
                  <c:v>89086</c:v>
                </c:pt>
                <c:pt idx="282">
                  <c:v>88352</c:v>
                </c:pt>
                <c:pt idx="283">
                  <c:v>88277</c:v>
                </c:pt>
                <c:pt idx="284">
                  <c:v>88524</c:v>
                </c:pt>
                <c:pt idx="285">
                  <c:v>86733</c:v>
                </c:pt>
                <c:pt idx="286">
                  <c:v>85171</c:v>
                </c:pt>
                <c:pt idx="287">
                  <c:v>92623</c:v>
                </c:pt>
                <c:pt idx="288">
                  <c:v>94627</c:v>
                </c:pt>
                <c:pt idx="289">
                  <c:v>97186</c:v>
                </c:pt>
                <c:pt idx="290">
                  <c:v>95759</c:v>
                </c:pt>
                <c:pt idx="291">
                  <c:v>90659</c:v>
                </c:pt>
                <c:pt idx="292">
                  <c:v>86821</c:v>
                </c:pt>
                <c:pt idx="293">
                  <c:v>81801</c:v>
                </c:pt>
                <c:pt idx="294">
                  <c:v>87900</c:v>
                </c:pt>
                <c:pt idx="295">
                  <c:v>87973</c:v>
                </c:pt>
                <c:pt idx="296">
                  <c:v>91632</c:v>
                </c:pt>
                <c:pt idx="297">
                  <c:v>90667</c:v>
                </c:pt>
                <c:pt idx="298">
                  <c:v>90605</c:v>
                </c:pt>
                <c:pt idx="299">
                  <c:v>87559</c:v>
                </c:pt>
                <c:pt idx="300">
                  <c:v>82769</c:v>
                </c:pt>
                <c:pt idx="301">
                  <c:v>87989</c:v>
                </c:pt>
                <c:pt idx="302">
                  <c:v>89832</c:v>
                </c:pt>
                <c:pt idx="303">
                  <c:v>91709</c:v>
                </c:pt>
                <c:pt idx="304">
                  <c:v>87083</c:v>
                </c:pt>
                <c:pt idx="305">
                  <c:v>89582</c:v>
                </c:pt>
                <c:pt idx="306">
                  <c:v>86734</c:v>
                </c:pt>
                <c:pt idx="307">
                  <c:v>84536</c:v>
                </c:pt>
                <c:pt idx="308">
                  <c:v>88611</c:v>
                </c:pt>
                <c:pt idx="309">
                  <c:v>88221</c:v>
                </c:pt>
                <c:pt idx="310">
                  <c:v>88808</c:v>
                </c:pt>
                <c:pt idx="311">
                  <c:v>88969</c:v>
                </c:pt>
                <c:pt idx="312">
                  <c:v>89914</c:v>
                </c:pt>
                <c:pt idx="313">
                  <c:v>86789</c:v>
                </c:pt>
                <c:pt idx="314">
                  <c:v>83337</c:v>
                </c:pt>
                <c:pt idx="315">
                  <c:v>88669</c:v>
                </c:pt>
                <c:pt idx="316">
                  <c:v>90238</c:v>
                </c:pt>
                <c:pt idx="317">
                  <c:v>90447</c:v>
                </c:pt>
                <c:pt idx="318">
                  <c:v>89196</c:v>
                </c:pt>
                <c:pt idx="319">
                  <c:v>90638</c:v>
                </c:pt>
                <c:pt idx="320">
                  <c:v>87444</c:v>
                </c:pt>
                <c:pt idx="321">
                  <c:v>83736</c:v>
                </c:pt>
                <c:pt idx="322">
                  <c:v>87955</c:v>
                </c:pt>
                <c:pt idx="323">
                  <c:v>90696</c:v>
                </c:pt>
                <c:pt idx="324">
                  <c:v>91481</c:v>
                </c:pt>
                <c:pt idx="325">
                  <c:v>91609</c:v>
                </c:pt>
                <c:pt idx="326">
                  <c:v>90821</c:v>
                </c:pt>
                <c:pt idx="327">
                  <c:v>89182</c:v>
                </c:pt>
                <c:pt idx="328">
                  <c:v>84871</c:v>
                </c:pt>
                <c:pt idx="329">
                  <c:v>91979</c:v>
                </c:pt>
                <c:pt idx="330">
                  <c:v>93883</c:v>
                </c:pt>
                <c:pt idx="331">
                  <c:v>94360</c:v>
                </c:pt>
                <c:pt idx="332">
                  <c:v>96363</c:v>
                </c:pt>
                <c:pt idx="333">
                  <c:v>97734</c:v>
                </c:pt>
                <c:pt idx="334">
                  <c:v>92986</c:v>
                </c:pt>
                <c:pt idx="335">
                  <c:v>91806</c:v>
                </c:pt>
                <c:pt idx="336">
                  <c:v>96366</c:v>
                </c:pt>
                <c:pt idx="337">
                  <c:v>95364</c:v>
                </c:pt>
                <c:pt idx="338">
                  <c:v>96069</c:v>
                </c:pt>
                <c:pt idx="339">
                  <c:v>97683</c:v>
                </c:pt>
                <c:pt idx="340">
                  <c:v>101147</c:v>
                </c:pt>
                <c:pt idx="341">
                  <c:v>96338</c:v>
                </c:pt>
                <c:pt idx="342">
                  <c:v>93525</c:v>
                </c:pt>
                <c:pt idx="343">
                  <c:v>102261</c:v>
                </c:pt>
                <c:pt idx="344">
                  <c:v>102834</c:v>
                </c:pt>
                <c:pt idx="345">
                  <c:v>99624</c:v>
                </c:pt>
                <c:pt idx="346">
                  <c:v>99279</c:v>
                </c:pt>
                <c:pt idx="347">
                  <c:v>97299</c:v>
                </c:pt>
                <c:pt idx="348">
                  <c:v>94859</c:v>
                </c:pt>
                <c:pt idx="349">
                  <c:v>90210</c:v>
                </c:pt>
                <c:pt idx="350">
                  <c:v>95411</c:v>
                </c:pt>
                <c:pt idx="351">
                  <c:v>95900</c:v>
                </c:pt>
                <c:pt idx="352">
                  <c:v>97157</c:v>
                </c:pt>
                <c:pt idx="353">
                  <c:v>98277</c:v>
                </c:pt>
                <c:pt idx="354">
                  <c:v>98054</c:v>
                </c:pt>
                <c:pt idx="355">
                  <c:v>94631</c:v>
                </c:pt>
                <c:pt idx="356">
                  <c:v>92978</c:v>
                </c:pt>
                <c:pt idx="357">
                  <c:v>98202</c:v>
                </c:pt>
                <c:pt idx="358">
                  <c:v>101439</c:v>
                </c:pt>
                <c:pt idx="359">
                  <c:v>108099</c:v>
                </c:pt>
                <c:pt idx="360">
                  <c:v>113284</c:v>
                </c:pt>
                <c:pt idx="361">
                  <c:v>113020</c:v>
                </c:pt>
                <c:pt idx="362">
                  <c:v>113949</c:v>
                </c:pt>
                <c:pt idx="363">
                  <c:v>114643</c:v>
                </c:pt>
                <c:pt idx="364">
                  <c:v>116653</c:v>
                </c:pt>
                <c:pt idx="365">
                  <c:v>122367</c:v>
                </c:pt>
                <c:pt idx="366">
                  <c:v>120873</c:v>
                </c:pt>
                <c:pt idx="367">
                  <c:v>122608</c:v>
                </c:pt>
                <c:pt idx="368">
                  <c:v>119790</c:v>
                </c:pt>
                <c:pt idx="369">
                  <c:v>114666</c:v>
                </c:pt>
                <c:pt idx="370">
                  <c:v>111609</c:v>
                </c:pt>
                <c:pt idx="371">
                  <c:v>115125</c:v>
                </c:pt>
                <c:pt idx="372">
                  <c:v>117427</c:v>
                </c:pt>
                <c:pt idx="373">
                  <c:v>114818</c:v>
                </c:pt>
                <c:pt idx="374">
                  <c:v>112597</c:v>
                </c:pt>
                <c:pt idx="375">
                  <c:v>109457</c:v>
                </c:pt>
                <c:pt idx="376">
                  <c:v>102995</c:v>
                </c:pt>
                <c:pt idx="377">
                  <c:v>100969</c:v>
                </c:pt>
                <c:pt idx="378">
                  <c:v>104532</c:v>
                </c:pt>
                <c:pt idx="379">
                  <c:v>106494</c:v>
                </c:pt>
                <c:pt idx="380">
                  <c:v>112557</c:v>
                </c:pt>
                <c:pt idx="381">
                  <c:v>114345</c:v>
                </c:pt>
                <c:pt idx="382">
                  <c:v>112796</c:v>
                </c:pt>
                <c:pt idx="383">
                  <c:v>111661</c:v>
                </c:pt>
                <c:pt idx="384">
                  <c:v>110646</c:v>
                </c:pt>
                <c:pt idx="385">
                  <c:v>115839</c:v>
                </c:pt>
                <c:pt idx="386">
                  <c:v>118390</c:v>
                </c:pt>
                <c:pt idx="387">
                  <c:v>112595</c:v>
                </c:pt>
                <c:pt idx="388">
                  <c:v>121404</c:v>
                </c:pt>
                <c:pt idx="389">
                  <c:v>118397</c:v>
                </c:pt>
                <c:pt idx="390">
                  <c:v>116824</c:v>
                </c:pt>
                <c:pt idx="391">
                  <c:v>115647</c:v>
                </c:pt>
                <c:pt idx="392">
                  <c:v>123409</c:v>
                </c:pt>
                <c:pt idx="393">
                  <c:v>126762</c:v>
                </c:pt>
                <c:pt idx="394">
                  <c:v>128973</c:v>
                </c:pt>
                <c:pt idx="395">
                  <c:v>133072</c:v>
                </c:pt>
                <c:pt idx="396">
                  <c:v>129180</c:v>
                </c:pt>
                <c:pt idx="397">
                  <c:v>123338</c:v>
                </c:pt>
                <c:pt idx="398">
                  <c:v>119715</c:v>
                </c:pt>
                <c:pt idx="399">
                  <c:v>127255</c:v>
                </c:pt>
                <c:pt idx="400">
                  <c:v>129383</c:v>
                </c:pt>
                <c:pt idx="401">
                  <c:v>128568</c:v>
                </c:pt>
                <c:pt idx="402">
                  <c:v>126278</c:v>
                </c:pt>
                <c:pt idx="403">
                  <c:v>126707</c:v>
                </c:pt>
                <c:pt idx="404">
                  <c:v>123567</c:v>
                </c:pt>
                <c:pt idx="405">
                  <c:v>119528</c:v>
                </c:pt>
                <c:pt idx="406">
                  <c:v>126745</c:v>
                </c:pt>
                <c:pt idx="407">
                  <c:v>129550</c:v>
                </c:pt>
                <c:pt idx="408">
                  <c:v>132849</c:v>
                </c:pt>
                <c:pt idx="409">
                  <c:v>132548</c:v>
                </c:pt>
                <c:pt idx="410">
                  <c:v>131185</c:v>
                </c:pt>
                <c:pt idx="411">
                  <c:v>127611</c:v>
                </c:pt>
                <c:pt idx="412">
                  <c:v>123258</c:v>
                </c:pt>
                <c:pt idx="413">
                  <c:v>129697</c:v>
                </c:pt>
                <c:pt idx="414">
                  <c:v>128706</c:v>
                </c:pt>
                <c:pt idx="415">
                  <c:v>128664</c:v>
                </c:pt>
                <c:pt idx="416">
                  <c:v>130454</c:v>
                </c:pt>
                <c:pt idx="417">
                  <c:v>122819</c:v>
                </c:pt>
                <c:pt idx="418">
                  <c:v>121356</c:v>
                </c:pt>
                <c:pt idx="419">
                  <c:v>120949</c:v>
                </c:pt>
                <c:pt idx="420">
                  <c:v>128084</c:v>
                </c:pt>
                <c:pt idx="421">
                  <c:v>127193</c:v>
                </c:pt>
                <c:pt idx="422">
                  <c:v>128205</c:v>
                </c:pt>
                <c:pt idx="423">
                  <c:v>128417</c:v>
                </c:pt>
                <c:pt idx="424">
                  <c:v>132379</c:v>
                </c:pt>
                <c:pt idx="425">
                  <c:v>131685</c:v>
                </c:pt>
                <c:pt idx="426">
                  <c:v>133216</c:v>
                </c:pt>
                <c:pt idx="427">
                  <c:v>128969</c:v>
                </c:pt>
                <c:pt idx="428">
                  <c:v>144028</c:v>
                </c:pt>
                <c:pt idx="429">
                  <c:v>150467</c:v>
                </c:pt>
                <c:pt idx="430">
                  <c:v>138585</c:v>
                </c:pt>
                <c:pt idx="431">
                  <c:v>137847</c:v>
                </c:pt>
                <c:pt idx="432">
                  <c:v>135542</c:v>
                </c:pt>
                <c:pt idx="433">
                  <c:v>131897</c:v>
                </c:pt>
                <c:pt idx="434">
                  <c:v>138963</c:v>
                </c:pt>
                <c:pt idx="435">
                  <c:v>138668</c:v>
                </c:pt>
                <c:pt idx="436">
                  <c:v>132062</c:v>
                </c:pt>
                <c:pt idx="437">
                  <c:v>141303</c:v>
                </c:pt>
                <c:pt idx="438">
                  <c:v>139198</c:v>
                </c:pt>
                <c:pt idx="439">
                  <c:v>133837</c:v>
                </c:pt>
                <c:pt idx="440">
                  <c:v>125944</c:v>
                </c:pt>
                <c:pt idx="441">
                  <c:v>133203</c:v>
                </c:pt>
                <c:pt idx="442">
                  <c:v>135218</c:v>
                </c:pt>
                <c:pt idx="443">
                  <c:v>134291</c:v>
                </c:pt>
                <c:pt idx="444">
                  <c:v>133077</c:v>
                </c:pt>
                <c:pt idx="445">
                  <c:v>131008</c:v>
                </c:pt>
                <c:pt idx="446">
                  <c:v>128177</c:v>
                </c:pt>
                <c:pt idx="447">
                  <c:v>123468</c:v>
                </c:pt>
                <c:pt idx="448">
                  <c:v>127116</c:v>
                </c:pt>
                <c:pt idx="449">
                  <c:v>122976</c:v>
                </c:pt>
                <c:pt idx="450">
                  <c:v>125296</c:v>
                </c:pt>
                <c:pt idx="451">
                  <c:v>124885</c:v>
                </c:pt>
                <c:pt idx="452">
                  <c:v>126581</c:v>
                </c:pt>
                <c:pt idx="453">
                  <c:v>125454</c:v>
                </c:pt>
                <c:pt idx="454">
                  <c:v>126478</c:v>
                </c:pt>
                <c:pt idx="455">
                  <c:v>133709</c:v>
                </c:pt>
                <c:pt idx="456">
                  <c:v>133401</c:v>
                </c:pt>
                <c:pt idx="457">
                  <c:v>136555</c:v>
                </c:pt>
                <c:pt idx="458">
                  <c:v>133594</c:v>
                </c:pt>
                <c:pt idx="459">
                  <c:v>129467</c:v>
                </c:pt>
                <c:pt idx="460">
                  <c:v>123946</c:v>
                </c:pt>
                <c:pt idx="461">
                  <c:v>123136</c:v>
                </c:pt>
                <c:pt idx="462">
                  <c:v>130149</c:v>
                </c:pt>
                <c:pt idx="463">
                  <c:v>129919</c:v>
                </c:pt>
                <c:pt idx="464">
                  <c:v>132031</c:v>
                </c:pt>
                <c:pt idx="465">
                  <c:v>132623</c:v>
                </c:pt>
                <c:pt idx="466">
                  <c:v>134228</c:v>
                </c:pt>
                <c:pt idx="467">
                  <c:v>131446</c:v>
                </c:pt>
                <c:pt idx="468">
                  <c:v>130704</c:v>
                </c:pt>
                <c:pt idx="469">
                  <c:v>138495</c:v>
                </c:pt>
                <c:pt idx="470">
                  <c:v>138840</c:v>
                </c:pt>
                <c:pt idx="471">
                  <c:v>137985</c:v>
                </c:pt>
                <c:pt idx="472">
                  <c:v>136997</c:v>
                </c:pt>
                <c:pt idx="473">
                  <c:v>135818</c:v>
                </c:pt>
                <c:pt idx="474">
                  <c:v>126650</c:v>
                </c:pt>
                <c:pt idx="475">
                  <c:v>121795</c:v>
                </c:pt>
                <c:pt idx="476">
                  <c:v>123791</c:v>
                </c:pt>
                <c:pt idx="477">
                  <c:v>129396</c:v>
                </c:pt>
                <c:pt idx="478">
                  <c:v>135888</c:v>
                </c:pt>
                <c:pt idx="479">
                  <c:v>135050</c:v>
                </c:pt>
                <c:pt idx="480">
                  <c:v>131662</c:v>
                </c:pt>
                <c:pt idx="481">
                  <c:v>127084</c:v>
                </c:pt>
                <c:pt idx="482">
                  <c:v>123585</c:v>
                </c:pt>
                <c:pt idx="483">
                  <c:v>124032</c:v>
                </c:pt>
                <c:pt idx="484">
                  <c:v>120047</c:v>
                </c:pt>
                <c:pt idx="485">
                  <c:v>123906</c:v>
                </c:pt>
                <c:pt idx="486">
                  <c:v>125170</c:v>
                </c:pt>
                <c:pt idx="487">
                  <c:v>123473</c:v>
                </c:pt>
                <c:pt idx="488">
                  <c:v>120456</c:v>
                </c:pt>
                <c:pt idx="489">
                  <c:v>114582</c:v>
                </c:pt>
                <c:pt idx="490">
                  <c:v>117924</c:v>
                </c:pt>
                <c:pt idx="491">
                  <c:v>120002</c:v>
                </c:pt>
                <c:pt idx="492">
                  <c:v>123821</c:v>
                </c:pt>
                <c:pt idx="493">
                  <c:v>128859</c:v>
                </c:pt>
                <c:pt idx="494">
                  <c:v>129523</c:v>
                </c:pt>
                <c:pt idx="495">
                  <c:v>128973</c:v>
                </c:pt>
                <c:pt idx="496">
                  <c:v>126699</c:v>
                </c:pt>
                <c:pt idx="497">
                  <c:v>129833</c:v>
                </c:pt>
                <c:pt idx="498">
                  <c:v>129179</c:v>
                </c:pt>
                <c:pt idx="499">
                  <c:v>127708</c:v>
                </c:pt>
                <c:pt idx="500">
                  <c:v>132425</c:v>
                </c:pt>
                <c:pt idx="501">
                  <c:v>131440</c:v>
                </c:pt>
                <c:pt idx="502">
                  <c:v>125586</c:v>
                </c:pt>
                <c:pt idx="503">
                  <c:v>120297</c:v>
                </c:pt>
                <c:pt idx="504">
                  <c:v>122834</c:v>
                </c:pt>
                <c:pt idx="505">
                  <c:v>120793</c:v>
                </c:pt>
                <c:pt idx="506">
                  <c:v>122177</c:v>
                </c:pt>
                <c:pt idx="507">
                  <c:v>124638</c:v>
                </c:pt>
                <c:pt idx="508">
                  <c:v>124253</c:v>
                </c:pt>
                <c:pt idx="509">
                  <c:v>119053</c:v>
                </c:pt>
                <c:pt idx="510">
                  <c:v>114850</c:v>
                </c:pt>
                <c:pt idx="511">
                  <c:v>117757</c:v>
                </c:pt>
                <c:pt idx="512">
                  <c:v>116575</c:v>
                </c:pt>
                <c:pt idx="513">
                  <c:v>117408</c:v>
                </c:pt>
                <c:pt idx="514">
                  <c:v>112957</c:v>
                </c:pt>
                <c:pt idx="515">
                  <c:v>112990</c:v>
                </c:pt>
                <c:pt idx="516">
                  <c:v>117628</c:v>
                </c:pt>
                <c:pt idx="517">
                  <c:v>107608</c:v>
                </c:pt>
                <c:pt idx="518">
                  <c:v>117960</c:v>
                </c:pt>
                <c:pt idx="519">
                  <c:v>115306</c:v>
                </c:pt>
                <c:pt idx="520">
                  <c:v>117706</c:v>
                </c:pt>
                <c:pt idx="521">
                  <c:v>118303</c:v>
                </c:pt>
                <c:pt idx="522">
                  <c:v>120981</c:v>
                </c:pt>
                <c:pt idx="523">
                  <c:v>117806</c:v>
                </c:pt>
                <c:pt idx="524">
                  <c:v>115449</c:v>
                </c:pt>
                <c:pt idx="525">
                  <c:v>124188</c:v>
                </c:pt>
                <c:pt idx="526">
                  <c:v>124318</c:v>
                </c:pt>
                <c:pt idx="527">
                  <c:v>124745</c:v>
                </c:pt>
                <c:pt idx="528">
                  <c:v>121831</c:v>
                </c:pt>
                <c:pt idx="529">
                  <c:v>108266</c:v>
                </c:pt>
                <c:pt idx="530">
                  <c:v>106518</c:v>
                </c:pt>
                <c:pt idx="531">
                  <c:v>92763</c:v>
                </c:pt>
                <c:pt idx="532">
                  <c:v>92619</c:v>
                </c:pt>
                <c:pt idx="533">
                  <c:v>102074</c:v>
                </c:pt>
                <c:pt idx="534">
                  <c:v>103914</c:v>
                </c:pt>
                <c:pt idx="535">
                  <c:v>101077</c:v>
                </c:pt>
                <c:pt idx="536">
                  <c:v>98193</c:v>
                </c:pt>
                <c:pt idx="537">
                  <c:v>101021</c:v>
                </c:pt>
                <c:pt idx="538">
                  <c:v>100948</c:v>
                </c:pt>
                <c:pt idx="539">
                  <c:v>106087</c:v>
                </c:pt>
                <c:pt idx="540">
                  <c:v>105023</c:v>
                </c:pt>
                <c:pt idx="541">
                  <c:v>103576</c:v>
                </c:pt>
                <c:pt idx="542">
                  <c:v>101806</c:v>
                </c:pt>
                <c:pt idx="543">
                  <c:v>99653</c:v>
                </c:pt>
                <c:pt idx="544">
                  <c:v>95609</c:v>
                </c:pt>
                <c:pt idx="545">
                  <c:v>90961</c:v>
                </c:pt>
                <c:pt idx="546">
                  <c:v>95818</c:v>
                </c:pt>
                <c:pt idx="547">
                  <c:v>95447</c:v>
                </c:pt>
                <c:pt idx="548">
                  <c:v>101169</c:v>
                </c:pt>
                <c:pt idx="549">
                  <c:v>97460</c:v>
                </c:pt>
                <c:pt idx="550">
                  <c:v>85426</c:v>
                </c:pt>
                <c:pt idx="551">
                  <c:v>88457</c:v>
                </c:pt>
                <c:pt idx="552">
                  <c:v>87379</c:v>
                </c:pt>
                <c:pt idx="553">
                  <c:v>91122</c:v>
                </c:pt>
                <c:pt idx="554">
                  <c:v>94638</c:v>
                </c:pt>
                <c:pt idx="555">
                  <c:v>91479</c:v>
                </c:pt>
                <c:pt idx="556">
                  <c:v>90693</c:v>
                </c:pt>
                <c:pt idx="557">
                  <c:v>89696</c:v>
                </c:pt>
                <c:pt idx="558">
                  <c:v>86797</c:v>
                </c:pt>
                <c:pt idx="559">
                  <c:v>84432</c:v>
                </c:pt>
                <c:pt idx="560">
                  <c:v>90992</c:v>
                </c:pt>
                <c:pt idx="561">
                  <c:v>90435</c:v>
                </c:pt>
                <c:pt idx="562">
                  <c:v>93105</c:v>
                </c:pt>
                <c:pt idx="563">
                  <c:v>92077</c:v>
                </c:pt>
                <c:pt idx="564">
                  <c:v>92280</c:v>
                </c:pt>
                <c:pt idx="565">
                  <c:v>88183</c:v>
                </c:pt>
                <c:pt idx="566">
                  <c:v>85205</c:v>
                </c:pt>
                <c:pt idx="567">
                  <c:v>89600</c:v>
                </c:pt>
                <c:pt idx="568">
                  <c:v>91222</c:v>
                </c:pt>
                <c:pt idx="569">
                  <c:v>93058</c:v>
                </c:pt>
                <c:pt idx="570">
                  <c:v>90755</c:v>
                </c:pt>
                <c:pt idx="571">
                  <c:v>90949</c:v>
                </c:pt>
                <c:pt idx="572">
                  <c:v>87689</c:v>
                </c:pt>
                <c:pt idx="573">
                  <c:v>85741</c:v>
                </c:pt>
                <c:pt idx="574">
                  <c:v>89919</c:v>
                </c:pt>
                <c:pt idx="575">
                  <c:v>93019</c:v>
                </c:pt>
                <c:pt idx="576">
                  <c:v>96856</c:v>
                </c:pt>
                <c:pt idx="577">
                  <c:v>97360</c:v>
                </c:pt>
                <c:pt idx="578">
                  <c:v>94277</c:v>
                </c:pt>
                <c:pt idx="579">
                  <c:v>90494</c:v>
                </c:pt>
                <c:pt idx="580">
                  <c:v>84057</c:v>
                </c:pt>
                <c:pt idx="581">
                  <c:v>88486</c:v>
                </c:pt>
                <c:pt idx="582">
                  <c:v>89289</c:v>
                </c:pt>
                <c:pt idx="583">
                  <c:v>91476</c:v>
                </c:pt>
                <c:pt idx="584">
                  <c:v>93723</c:v>
                </c:pt>
                <c:pt idx="585">
                  <c:v>92972</c:v>
                </c:pt>
                <c:pt idx="586">
                  <c:v>90287</c:v>
                </c:pt>
                <c:pt idx="587">
                  <c:v>85121</c:v>
                </c:pt>
                <c:pt idx="588">
                  <c:v>90113</c:v>
                </c:pt>
                <c:pt idx="589">
                  <c:v>90510</c:v>
                </c:pt>
                <c:pt idx="590">
                  <c:v>90475</c:v>
                </c:pt>
                <c:pt idx="591">
                  <c:v>92304</c:v>
                </c:pt>
                <c:pt idx="592">
                  <c:v>93762</c:v>
                </c:pt>
                <c:pt idx="593">
                  <c:v>91355</c:v>
                </c:pt>
                <c:pt idx="594">
                  <c:v>87656</c:v>
                </c:pt>
                <c:pt idx="595">
                  <c:v>92972</c:v>
                </c:pt>
                <c:pt idx="596">
                  <c:v>90989</c:v>
                </c:pt>
                <c:pt idx="597">
                  <c:v>89866</c:v>
                </c:pt>
                <c:pt idx="598">
                  <c:v>90209</c:v>
                </c:pt>
                <c:pt idx="599">
                  <c:v>90092</c:v>
                </c:pt>
                <c:pt idx="600">
                  <c:v>86575</c:v>
                </c:pt>
                <c:pt idx="601">
                  <c:v>83368</c:v>
                </c:pt>
                <c:pt idx="602">
                  <c:v>88640</c:v>
                </c:pt>
                <c:pt idx="603">
                  <c:v>90177</c:v>
                </c:pt>
                <c:pt idx="604">
                  <c:v>89921</c:v>
                </c:pt>
                <c:pt idx="605">
                  <c:v>89083</c:v>
                </c:pt>
                <c:pt idx="606">
                  <c:v>91707</c:v>
                </c:pt>
                <c:pt idx="607">
                  <c:v>87407</c:v>
                </c:pt>
                <c:pt idx="608">
                  <c:v>83015</c:v>
                </c:pt>
                <c:pt idx="609">
                  <c:v>88818</c:v>
                </c:pt>
                <c:pt idx="610">
                  <c:v>89288</c:v>
                </c:pt>
                <c:pt idx="611">
                  <c:v>90330</c:v>
                </c:pt>
                <c:pt idx="612">
                  <c:v>91983</c:v>
                </c:pt>
                <c:pt idx="613">
                  <c:v>91830</c:v>
                </c:pt>
                <c:pt idx="614">
                  <c:v>89906</c:v>
                </c:pt>
                <c:pt idx="615">
                  <c:v>87870</c:v>
                </c:pt>
                <c:pt idx="616">
                  <c:v>96083</c:v>
                </c:pt>
                <c:pt idx="617">
                  <c:v>97818</c:v>
                </c:pt>
                <c:pt idx="618">
                  <c:v>101054</c:v>
                </c:pt>
                <c:pt idx="619">
                  <c:v>93199</c:v>
                </c:pt>
                <c:pt idx="620">
                  <c:v>90401</c:v>
                </c:pt>
                <c:pt idx="621">
                  <c:v>87972</c:v>
                </c:pt>
                <c:pt idx="622">
                  <c:v>84935</c:v>
                </c:pt>
                <c:pt idx="623">
                  <c:v>90984</c:v>
                </c:pt>
                <c:pt idx="624">
                  <c:v>91646</c:v>
                </c:pt>
                <c:pt idx="625">
                  <c:v>94935</c:v>
                </c:pt>
                <c:pt idx="626">
                  <c:v>98726</c:v>
                </c:pt>
                <c:pt idx="627">
                  <c:v>99587</c:v>
                </c:pt>
                <c:pt idx="628">
                  <c:v>97313</c:v>
                </c:pt>
                <c:pt idx="629">
                  <c:v>94105</c:v>
                </c:pt>
                <c:pt idx="630">
                  <c:v>102017</c:v>
                </c:pt>
                <c:pt idx="631">
                  <c:v>100822</c:v>
                </c:pt>
                <c:pt idx="632">
                  <c:v>102861</c:v>
                </c:pt>
                <c:pt idx="633">
                  <c:v>103550</c:v>
                </c:pt>
                <c:pt idx="634">
                  <c:v>102252</c:v>
                </c:pt>
                <c:pt idx="635">
                  <c:v>96944</c:v>
                </c:pt>
                <c:pt idx="636">
                  <c:v>87126</c:v>
                </c:pt>
                <c:pt idx="637">
                  <c:v>92218</c:v>
                </c:pt>
                <c:pt idx="638">
                  <c:v>91656</c:v>
                </c:pt>
                <c:pt idx="639">
                  <c:v>95544</c:v>
                </c:pt>
                <c:pt idx="640">
                  <c:v>92252</c:v>
                </c:pt>
                <c:pt idx="641">
                  <c:v>89662</c:v>
                </c:pt>
                <c:pt idx="642">
                  <c:v>87757</c:v>
                </c:pt>
                <c:pt idx="643">
                  <c:v>84463</c:v>
                </c:pt>
                <c:pt idx="644">
                  <c:v>92111</c:v>
                </c:pt>
                <c:pt idx="645">
                  <c:v>93627</c:v>
                </c:pt>
                <c:pt idx="646">
                  <c:v>96981</c:v>
                </c:pt>
                <c:pt idx="647">
                  <c:v>97300</c:v>
                </c:pt>
                <c:pt idx="648">
                  <c:v>97629</c:v>
                </c:pt>
                <c:pt idx="649">
                  <c:v>93344</c:v>
                </c:pt>
                <c:pt idx="650">
                  <c:v>88306</c:v>
                </c:pt>
                <c:pt idx="651">
                  <c:v>94810</c:v>
                </c:pt>
                <c:pt idx="652">
                  <c:v>96487</c:v>
                </c:pt>
                <c:pt idx="653">
                  <c:v>98602</c:v>
                </c:pt>
                <c:pt idx="654">
                  <c:v>100547</c:v>
                </c:pt>
                <c:pt idx="655">
                  <c:v>99909</c:v>
                </c:pt>
                <c:pt idx="656">
                  <c:v>96034</c:v>
                </c:pt>
                <c:pt idx="657">
                  <c:v>88345</c:v>
                </c:pt>
                <c:pt idx="658">
                  <c:v>89616</c:v>
                </c:pt>
                <c:pt idx="659">
                  <c:v>90438</c:v>
                </c:pt>
                <c:pt idx="660">
                  <c:v>88953</c:v>
                </c:pt>
                <c:pt idx="661">
                  <c:v>89070</c:v>
                </c:pt>
                <c:pt idx="662">
                  <c:v>89545</c:v>
                </c:pt>
                <c:pt idx="663">
                  <c:v>86058</c:v>
                </c:pt>
                <c:pt idx="664">
                  <c:v>82179</c:v>
                </c:pt>
                <c:pt idx="665">
                  <c:v>88352</c:v>
                </c:pt>
                <c:pt idx="666">
                  <c:v>90419</c:v>
                </c:pt>
                <c:pt idx="667">
                  <c:v>91927</c:v>
                </c:pt>
                <c:pt idx="668">
                  <c:v>94305</c:v>
                </c:pt>
                <c:pt idx="669">
                  <c:v>93846</c:v>
                </c:pt>
                <c:pt idx="670">
                  <c:v>92522</c:v>
                </c:pt>
                <c:pt idx="671">
                  <c:v>87778</c:v>
                </c:pt>
                <c:pt idx="672">
                  <c:v>97620</c:v>
                </c:pt>
                <c:pt idx="673">
                  <c:v>100655</c:v>
                </c:pt>
                <c:pt idx="674">
                  <c:v>99432</c:v>
                </c:pt>
                <c:pt idx="675">
                  <c:v>98276</c:v>
                </c:pt>
                <c:pt idx="676">
                  <c:v>96996</c:v>
                </c:pt>
                <c:pt idx="677">
                  <c:v>90504</c:v>
                </c:pt>
                <c:pt idx="678">
                  <c:v>84317</c:v>
                </c:pt>
                <c:pt idx="679">
                  <c:v>87572</c:v>
                </c:pt>
                <c:pt idx="680">
                  <c:v>88363</c:v>
                </c:pt>
                <c:pt idx="681">
                  <c:v>88826</c:v>
                </c:pt>
                <c:pt idx="682">
                  <c:v>93496</c:v>
                </c:pt>
                <c:pt idx="683">
                  <c:v>91857</c:v>
                </c:pt>
                <c:pt idx="684">
                  <c:v>88499</c:v>
                </c:pt>
                <c:pt idx="685">
                  <c:v>85267</c:v>
                </c:pt>
                <c:pt idx="686">
                  <c:v>89664</c:v>
                </c:pt>
                <c:pt idx="687">
                  <c:v>91388</c:v>
                </c:pt>
                <c:pt idx="688">
                  <c:v>92572</c:v>
                </c:pt>
                <c:pt idx="689">
                  <c:v>95759</c:v>
                </c:pt>
                <c:pt idx="690">
                  <c:v>96412</c:v>
                </c:pt>
                <c:pt idx="691">
                  <c:v>91873</c:v>
                </c:pt>
                <c:pt idx="692">
                  <c:v>85076</c:v>
                </c:pt>
                <c:pt idx="693">
                  <c:v>88449</c:v>
                </c:pt>
                <c:pt idx="694">
                  <c:v>91397</c:v>
                </c:pt>
                <c:pt idx="695">
                  <c:v>93658</c:v>
                </c:pt>
                <c:pt idx="696">
                  <c:v>91457</c:v>
                </c:pt>
                <c:pt idx="697">
                  <c:v>90761</c:v>
                </c:pt>
                <c:pt idx="698">
                  <c:v>89314</c:v>
                </c:pt>
                <c:pt idx="699">
                  <c:v>87756</c:v>
                </c:pt>
                <c:pt idx="700">
                  <c:v>97285</c:v>
                </c:pt>
                <c:pt idx="701">
                  <c:v>100927</c:v>
                </c:pt>
                <c:pt idx="702">
                  <c:v>101945</c:v>
                </c:pt>
                <c:pt idx="703">
                  <c:v>98571</c:v>
                </c:pt>
                <c:pt idx="704">
                  <c:v>96693</c:v>
                </c:pt>
                <c:pt idx="705">
                  <c:v>93163</c:v>
                </c:pt>
                <c:pt idx="706">
                  <c:v>89881</c:v>
                </c:pt>
                <c:pt idx="707">
                  <c:v>94015</c:v>
                </c:pt>
                <c:pt idx="708">
                  <c:v>95730</c:v>
                </c:pt>
                <c:pt idx="709">
                  <c:v>97766</c:v>
                </c:pt>
                <c:pt idx="710">
                  <c:v>104462</c:v>
                </c:pt>
                <c:pt idx="711">
                  <c:v>104814</c:v>
                </c:pt>
                <c:pt idx="712">
                  <c:v>103396</c:v>
                </c:pt>
                <c:pt idx="713">
                  <c:v>100766</c:v>
                </c:pt>
                <c:pt idx="714">
                  <c:v>108812</c:v>
                </c:pt>
                <c:pt idx="715">
                  <c:v>108323</c:v>
                </c:pt>
                <c:pt idx="716">
                  <c:v>108291</c:v>
                </c:pt>
                <c:pt idx="717">
                  <c:v>108270</c:v>
                </c:pt>
                <c:pt idx="718">
                  <c:v>108093</c:v>
                </c:pt>
                <c:pt idx="719">
                  <c:v>102561</c:v>
                </c:pt>
                <c:pt idx="720">
                  <c:v>98877</c:v>
                </c:pt>
                <c:pt idx="721">
                  <c:v>105558</c:v>
                </c:pt>
                <c:pt idx="722">
                  <c:v>109867</c:v>
                </c:pt>
                <c:pt idx="723">
                  <c:v>111891</c:v>
                </c:pt>
                <c:pt idx="724">
                  <c:v>115291</c:v>
                </c:pt>
                <c:pt idx="725">
                  <c:v>114348</c:v>
                </c:pt>
                <c:pt idx="726">
                  <c:v>110893</c:v>
                </c:pt>
                <c:pt idx="727">
                  <c:v>108795</c:v>
                </c:pt>
                <c:pt idx="728">
                  <c:v>113712</c:v>
                </c:pt>
                <c:pt idx="729">
                  <c:v>113401</c:v>
                </c:pt>
                <c:pt idx="730">
                  <c:v>115075</c:v>
                </c:pt>
                <c:pt idx="731">
                  <c:v>115908</c:v>
                </c:pt>
                <c:pt idx="732">
                  <c:v>114951</c:v>
                </c:pt>
                <c:pt idx="733">
                  <c:v>110567</c:v>
                </c:pt>
                <c:pt idx="734">
                  <c:v>109566</c:v>
                </c:pt>
                <c:pt idx="735">
                  <c:v>117199</c:v>
                </c:pt>
                <c:pt idx="736">
                  <c:v>118716</c:v>
                </c:pt>
                <c:pt idx="737">
                  <c:v>119190</c:v>
                </c:pt>
                <c:pt idx="738">
                  <c:v>120931</c:v>
                </c:pt>
                <c:pt idx="739">
                  <c:v>120478</c:v>
                </c:pt>
                <c:pt idx="740">
                  <c:v>116783</c:v>
                </c:pt>
                <c:pt idx="741">
                  <c:v>111350</c:v>
                </c:pt>
                <c:pt idx="742">
                  <c:v>112998</c:v>
                </c:pt>
                <c:pt idx="743">
                  <c:v>110442</c:v>
                </c:pt>
                <c:pt idx="744">
                  <c:v>106142</c:v>
                </c:pt>
                <c:pt idx="745">
                  <c:v>108081</c:v>
                </c:pt>
                <c:pt idx="746">
                  <c:v>109864</c:v>
                </c:pt>
                <c:pt idx="747">
                  <c:v>109811</c:v>
                </c:pt>
                <c:pt idx="748">
                  <c:v>108703</c:v>
                </c:pt>
                <c:pt idx="749">
                  <c:v>111118</c:v>
                </c:pt>
                <c:pt idx="750">
                  <c:v>111673</c:v>
                </c:pt>
                <c:pt idx="751">
                  <c:v>112597</c:v>
                </c:pt>
                <c:pt idx="752">
                  <c:v>113585</c:v>
                </c:pt>
                <c:pt idx="753">
                  <c:v>114792</c:v>
                </c:pt>
                <c:pt idx="754">
                  <c:v>109087</c:v>
                </c:pt>
                <c:pt idx="755">
                  <c:v>109674</c:v>
                </c:pt>
                <c:pt idx="756">
                  <c:v>120220</c:v>
                </c:pt>
                <c:pt idx="757">
                  <c:v>124368</c:v>
                </c:pt>
                <c:pt idx="758">
                  <c:v>126503</c:v>
                </c:pt>
                <c:pt idx="759">
                  <c:v>128246</c:v>
                </c:pt>
                <c:pt idx="760">
                  <c:v>129436</c:v>
                </c:pt>
                <c:pt idx="761">
                  <c:v>125735</c:v>
                </c:pt>
                <c:pt idx="762">
                  <c:v>121880</c:v>
                </c:pt>
                <c:pt idx="763">
                  <c:v>125832</c:v>
                </c:pt>
                <c:pt idx="764">
                  <c:v>124194</c:v>
                </c:pt>
                <c:pt idx="765">
                  <c:v>123517</c:v>
                </c:pt>
                <c:pt idx="766">
                  <c:v>121189</c:v>
                </c:pt>
                <c:pt idx="767">
                  <c:v>120290</c:v>
                </c:pt>
                <c:pt idx="768">
                  <c:v>121929</c:v>
                </c:pt>
                <c:pt idx="769">
                  <c:v>120219</c:v>
                </c:pt>
                <c:pt idx="770">
                  <c:v>128281</c:v>
                </c:pt>
                <c:pt idx="771">
                  <c:v>130390</c:v>
                </c:pt>
                <c:pt idx="772">
                  <c:v>130328</c:v>
                </c:pt>
                <c:pt idx="773">
                  <c:v>132919</c:v>
                </c:pt>
                <c:pt idx="774">
                  <c:v>131219</c:v>
                </c:pt>
                <c:pt idx="775">
                  <c:v>127317</c:v>
                </c:pt>
                <c:pt idx="776">
                  <c:v>125744</c:v>
                </c:pt>
                <c:pt idx="777">
                  <c:v>133101</c:v>
                </c:pt>
                <c:pt idx="778">
                  <c:v>134861</c:v>
                </c:pt>
                <c:pt idx="779">
                  <c:v>137844</c:v>
                </c:pt>
                <c:pt idx="780">
                  <c:v>137324</c:v>
                </c:pt>
                <c:pt idx="781">
                  <c:v>137543</c:v>
                </c:pt>
                <c:pt idx="782">
                  <c:v>127126</c:v>
                </c:pt>
                <c:pt idx="783">
                  <c:v>124449</c:v>
                </c:pt>
                <c:pt idx="784">
                  <c:v>132580</c:v>
                </c:pt>
                <c:pt idx="785">
                  <c:v>131595</c:v>
                </c:pt>
                <c:pt idx="786">
                  <c:v>130639</c:v>
                </c:pt>
                <c:pt idx="787">
                  <c:v>130283</c:v>
                </c:pt>
                <c:pt idx="788">
                  <c:v>131165</c:v>
                </c:pt>
                <c:pt idx="789">
                  <c:v>129052</c:v>
                </c:pt>
                <c:pt idx="790">
                  <c:v>125193</c:v>
                </c:pt>
                <c:pt idx="791">
                  <c:v>131730</c:v>
                </c:pt>
                <c:pt idx="792">
                  <c:v>135317</c:v>
                </c:pt>
                <c:pt idx="793">
                  <c:v>138809</c:v>
                </c:pt>
                <c:pt idx="794">
                  <c:v>139538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429C-A724-32C57C476EB6}"/>
            </c:ext>
          </c:extLst>
        </c:ser>
        <c:ser>
          <c:idx val="1"/>
          <c:order val="1"/>
          <c:tx>
            <c:v>Предвиђање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'100100 predict'!$C$1:$C$795</c:f>
              <c:numCache>
                <c:formatCode>General</c:formatCode>
                <c:ptCount val="795"/>
                <c:pt idx="0">
                  <c:v>98945.9921875</c:v>
                </c:pt>
                <c:pt idx="1">
                  <c:v>101257.890625</c:v>
                </c:pt>
                <c:pt idx="2">
                  <c:v>102203.1328125</c:v>
                </c:pt>
                <c:pt idx="3">
                  <c:v>100637.65625</c:v>
                </c:pt>
                <c:pt idx="4">
                  <c:v>105782.890625</c:v>
                </c:pt>
                <c:pt idx="5">
                  <c:v>101839.84375</c:v>
                </c:pt>
                <c:pt idx="6">
                  <c:v>98460.390625</c:v>
                </c:pt>
                <c:pt idx="7">
                  <c:v>104004.0859375</c:v>
                </c:pt>
                <c:pt idx="8">
                  <c:v>104571.453125</c:v>
                </c:pt>
                <c:pt idx="9">
                  <c:v>106991.2734375</c:v>
                </c:pt>
                <c:pt idx="10">
                  <c:v>111060.3125</c:v>
                </c:pt>
                <c:pt idx="11">
                  <c:v>107153.7109375</c:v>
                </c:pt>
                <c:pt idx="12">
                  <c:v>105033.921875</c:v>
                </c:pt>
                <c:pt idx="13">
                  <c:v>103713.0859375</c:v>
                </c:pt>
                <c:pt idx="14">
                  <c:v>102556.921875</c:v>
                </c:pt>
                <c:pt idx="15">
                  <c:v>111314.640625</c:v>
                </c:pt>
                <c:pt idx="16">
                  <c:v>114999.109375</c:v>
                </c:pt>
                <c:pt idx="17">
                  <c:v>115653.9375</c:v>
                </c:pt>
                <c:pt idx="18">
                  <c:v>117687.953125</c:v>
                </c:pt>
                <c:pt idx="19">
                  <c:v>112602.265625</c:v>
                </c:pt>
                <c:pt idx="20">
                  <c:v>113690.046875</c:v>
                </c:pt>
                <c:pt idx="21">
                  <c:v>120054.8125</c:v>
                </c:pt>
                <c:pt idx="22">
                  <c:v>120250.984375</c:v>
                </c:pt>
                <c:pt idx="23">
                  <c:v>119294.21875</c:v>
                </c:pt>
                <c:pt idx="24">
                  <c:v>115122.71875</c:v>
                </c:pt>
                <c:pt idx="25">
                  <c:v>117556.3984375</c:v>
                </c:pt>
                <c:pt idx="26">
                  <c:v>114036.046875</c:v>
                </c:pt>
                <c:pt idx="27">
                  <c:v>113876.859375</c:v>
                </c:pt>
                <c:pt idx="28">
                  <c:v>125099.46875</c:v>
                </c:pt>
                <c:pt idx="29">
                  <c:v>131714.75</c:v>
                </c:pt>
                <c:pt idx="30">
                  <c:v>134683.1875</c:v>
                </c:pt>
                <c:pt idx="31">
                  <c:v>135086.515625</c:v>
                </c:pt>
                <c:pt idx="32">
                  <c:v>136765.59375</c:v>
                </c:pt>
                <c:pt idx="33">
                  <c:v>133473.65625</c:v>
                </c:pt>
                <c:pt idx="34">
                  <c:v>130783.6953125</c:v>
                </c:pt>
                <c:pt idx="35">
                  <c:v>135790.25</c:v>
                </c:pt>
                <c:pt idx="36">
                  <c:v>136713.875</c:v>
                </c:pt>
                <c:pt idx="37">
                  <c:v>138113.53125</c:v>
                </c:pt>
                <c:pt idx="38">
                  <c:v>139440.46875</c:v>
                </c:pt>
                <c:pt idx="39">
                  <c:v>139674.9375</c:v>
                </c:pt>
                <c:pt idx="40">
                  <c:v>136226.765625</c:v>
                </c:pt>
                <c:pt idx="41">
                  <c:v>133915.65625</c:v>
                </c:pt>
                <c:pt idx="42">
                  <c:v>137391.484375</c:v>
                </c:pt>
                <c:pt idx="43">
                  <c:v>135703.375</c:v>
                </c:pt>
                <c:pt idx="44">
                  <c:v>137481.921875</c:v>
                </c:pt>
                <c:pt idx="45">
                  <c:v>139409.96875</c:v>
                </c:pt>
                <c:pt idx="46">
                  <c:v>138880</c:v>
                </c:pt>
                <c:pt idx="47">
                  <c:v>136905.90625</c:v>
                </c:pt>
                <c:pt idx="48">
                  <c:v>136361.5</c:v>
                </c:pt>
                <c:pt idx="49">
                  <c:v>140282.78125</c:v>
                </c:pt>
                <c:pt idx="50">
                  <c:v>140073.578125</c:v>
                </c:pt>
                <c:pt idx="51">
                  <c:v>141107.421875</c:v>
                </c:pt>
                <c:pt idx="52">
                  <c:v>139795.984375</c:v>
                </c:pt>
                <c:pt idx="53">
                  <c:v>139578.796875</c:v>
                </c:pt>
                <c:pt idx="54">
                  <c:v>136894.875</c:v>
                </c:pt>
                <c:pt idx="55">
                  <c:v>134997.34375</c:v>
                </c:pt>
                <c:pt idx="56">
                  <c:v>137699.46875</c:v>
                </c:pt>
                <c:pt idx="57">
                  <c:v>137571.46875</c:v>
                </c:pt>
                <c:pt idx="58">
                  <c:v>136693.15625</c:v>
                </c:pt>
                <c:pt idx="59">
                  <c:v>133249.0625</c:v>
                </c:pt>
                <c:pt idx="60">
                  <c:v>130126.796875</c:v>
                </c:pt>
                <c:pt idx="61">
                  <c:v>125681.421875</c:v>
                </c:pt>
                <c:pt idx="62">
                  <c:v>124431.078125</c:v>
                </c:pt>
                <c:pt idx="63">
                  <c:v>130955.5625</c:v>
                </c:pt>
                <c:pt idx="64">
                  <c:v>130118.4375</c:v>
                </c:pt>
                <c:pt idx="65">
                  <c:v>121636.078125</c:v>
                </c:pt>
                <c:pt idx="66">
                  <c:v>119533.40625</c:v>
                </c:pt>
                <c:pt idx="67">
                  <c:v>124460.28125</c:v>
                </c:pt>
                <c:pt idx="68">
                  <c:v>123034.46875</c:v>
                </c:pt>
                <c:pt idx="69">
                  <c:v>119487.328125</c:v>
                </c:pt>
                <c:pt idx="70">
                  <c:v>122992.8828125</c:v>
                </c:pt>
                <c:pt idx="71">
                  <c:v>118902.96875</c:v>
                </c:pt>
                <c:pt idx="72">
                  <c:v>119266.921875</c:v>
                </c:pt>
                <c:pt idx="73">
                  <c:v>126308.015625</c:v>
                </c:pt>
                <c:pt idx="74">
                  <c:v>128503.65625</c:v>
                </c:pt>
                <c:pt idx="75">
                  <c:v>123451.546875</c:v>
                </c:pt>
                <c:pt idx="76">
                  <c:v>120372.71875</c:v>
                </c:pt>
                <c:pt idx="77">
                  <c:v>127563.484375</c:v>
                </c:pt>
                <c:pt idx="78">
                  <c:v>128705.03125</c:v>
                </c:pt>
                <c:pt idx="79">
                  <c:v>127780.65625</c:v>
                </c:pt>
                <c:pt idx="80">
                  <c:v>128205.65625</c:v>
                </c:pt>
                <c:pt idx="81">
                  <c:v>126831.4765625</c:v>
                </c:pt>
                <c:pt idx="82">
                  <c:v>117504.875</c:v>
                </c:pt>
                <c:pt idx="83">
                  <c:v>114140.78125</c:v>
                </c:pt>
                <c:pt idx="84">
                  <c:v>117231.703125</c:v>
                </c:pt>
                <c:pt idx="85">
                  <c:v>117955.390625</c:v>
                </c:pt>
                <c:pt idx="86">
                  <c:v>122556.125</c:v>
                </c:pt>
                <c:pt idx="87">
                  <c:v>125297.9375</c:v>
                </c:pt>
                <c:pt idx="88">
                  <c:v>127666.4453125</c:v>
                </c:pt>
                <c:pt idx="89">
                  <c:v>129668.546875</c:v>
                </c:pt>
                <c:pt idx="90">
                  <c:v>133681.84375</c:v>
                </c:pt>
                <c:pt idx="91">
                  <c:v>140575.4375</c:v>
                </c:pt>
                <c:pt idx="92">
                  <c:v>141927.375</c:v>
                </c:pt>
                <c:pt idx="93">
                  <c:v>141504.8125</c:v>
                </c:pt>
                <c:pt idx="94">
                  <c:v>140916.6875</c:v>
                </c:pt>
                <c:pt idx="95">
                  <c:v>141726.625</c:v>
                </c:pt>
                <c:pt idx="96">
                  <c:v>140181</c:v>
                </c:pt>
                <c:pt idx="97">
                  <c:v>138230.265625</c:v>
                </c:pt>
                <c:pt idx="98">
                  <c:v>140440.25</c:v>
                </c:pt>
                <c:pt idx="99">
                  <c:v>139240.65625</c:v>
                </c:pt>
                <c:pt idx="100">
                  <c:v>138189.71875</c:v>
                </c:pt>
                <c:pt idx="101">
                  <c:v>136963.421875</c:v>
                </c:pt>
                <c:pt idx="102">
                  <c:v>134369.21875</c:v>
                </c:pt>
                <c:pt idx="103">
                  <c:v>124756.8515625</c:v>
                </c:pt>
                <c:pt idx="104">
                  <c:v>119384.5703125</c:v>
                </c:pt>
                <c:pt idx="105">
                  <c:v>123946.4765625</c:v>
                </c:pt>
                <c:pt idx="106">
                  <c:v>119695.0625</c:v>
                </c:pt>
                <c:pt idx="107">
                  <c:v>118209.140625</c:v>
                </c:pt>
                <c:pt idx="108">
                  <c:v>120635.7109375</c:v>
                </c:pt>
                <c:pt idx="109">
                  <c:v>121870.625</c:v>
                </c:pt>
                <c:pt idx="110">
                  <c:v>117301.8046875</c:v>
                </c:pt>
                <c:pt idx="111">
                  <c:v>110199.2578125</c:v>
                </c:pt>
                <c:pt idx="112">
                  <c:v>111191.453125</c:v>
                </c:pt>
                <c:pt idx="113">
                  <c:v>115835.1484375</c:v>
                </c:pt>
                <c:pt idx="114">
                  <c:v>115202.703125</c:v>
                </c:pt>
                <c:pt idx="115">
                  <c:v>115966.078125</c:v>
                </c:pt>
                <c:pt idx="116">
                  <c:v>117936.203125</c:v>
                </c:pt>
                <c:pt idx="117">
                  <c:v>113106.390625</c:v>
                </c:pt>
                <c:pt idx="118">
                  <c:v>112228.265625</c:v>
                </c:pt>
                <c:pt idx="119">
                  <c:v>121721.7265625</c:v>
                </c:pt>
                <c:pt idx="120">
                  <c:v>122604.578125</c:v>
                </c:pt>
                <c:pt idx="121">
                  <c:v>123234.265625</c:v>
                </c:pt>
                <c:pt idx="122">
                  <c:v>121858.125</c:v>
                </c:pt>
                <c:pt idx="123">
                  <c:v>120681.875</c:v>
                </c:pt>
                <c:pt idx="124">
                  <c:v>117772.6015625</c:v>
                </c:pt>
                <c:pt idx="125">
                  <c:v>117020.71875</c:v>
                </c:pt>
                <c:pt idx="126">
                  <c:v>122113.046875</c:v>
                </c:pt>
                <c:pt idx="127">
                  <c:v>122349.453125</c:v>
                </c:pt>
                <c:pt idx="128">
                  <c:v>122807.5</c:v>
                </c:pt>
                <c:pt idx="129">
                  <c:v>124272.453125</c:v>
                </c:pt>
                <c:pt idx="130">
                  <c:v>123629.4921875</c:v>
                </c:pt>
                <c:pt idx="131">
                  <c:v>117717.75</c:v>
                </c:pt>
                <c:pt idx="132">
                  <c:v>115701.53125</c:v>
                </c:pt>
                <c:pt idx="133">
                  <c:v>121980.859375</c:v>
                </c:pt>
                <c:pt idx="134">
                  <c:v>125135.21875</c:v>
                </c:pt>
                <c:pt idx="135">
                  <c:v>120850.484375</c:v>
                </c:pt>
                <c:pt idx="136">
                  <c:v>120084.28125</c:v>
                </c:pt>
                <c:pt idx="137">
                  <c:v>117320.296875</c:v>
                </c:pt>
                <c:pt idx="138">
                  <c:v>112183.1015625</c:v>
                </c:pt>
                <c:pt idx="139">
                  <c:v>108482.6875</c:v>
                </c:pt>
                <c:pt idx="140">
                  <c:v>109401.0859375</c:v>
                </c:pt>
                <c:pt idx="141">
                  <c:v>107207.9375</c:v>
                </c:pt>
                <c:pt idx="142">
                  <c:v>106493.9375</c:v>
                </c:pt>
                <c:pt idx="143">
                  <c:v>112264.0625</c:v>
                </c:pt>
                <c:pt idx="144">
                  <c:v>109628.1328125</c:v>
                </c:pt>
                <c:pt idx="145">
                  <c:v>100448.9296875</c:v>
                </c:pt>
                <c:pt idx="146">
                  <c:v>97045.421875</c:v>
                </c:pt>
                <c:pt idx="147">
                  <c:v>106125.3515625</c:v>
                </c:pt>
                <c:pt idx="148">
                  <c:v>112909.4375</c:v>
                </c:pt>
                <c:pt idx="149">
                  <c:v>113932.9375</c:v>
                </c:pt>
                <c:pt idx="150">
                  <c:v>112856.6328125</c:v>
                </c:pt>
                <c:pt idx="151">
                  <c:v>111302.359375</c:v>
                </c:pt>
                <c:pt idx="152">
                  <c:v>106643.8125</c:v>
                </c:pt>
                <c:pt idx="153">
                  <c:v>99997.5859375</c:v>
                </c:pt>
                <c:pt idx="154">
                  <c:v>105706.71875</c:v>
                </c:pt>
                <c:pt idx="155">
                  <c:v>103429.3203125</c:v>
                </c:pt>
                <c:pt idx="156">
                  <c:v>102911.125</c:v>
                </c:pt>
                <c:pt idx="157">
                  <c:v>102309.1875</c:v>
                </c:pt>
                <c:pt idx="158">
                  <c:v>101076.2890625</c:v>
                </c:pt>
                <c:pt idx="159">
                  <c:v>97968.4921875</c:v>
                </c:pt>
                <c:pt idx="160">
                  <c:v>98894.0703125</c:v>
                </c:pt>
                <c:pt idx="161">
                  <c:v>105012.28125</c:v>
                </c:pt>
                <c:pt idx="162">
                  <c:v>102797.5859375</c:v>
                </c:pt>
                <c:pt idx="163">
                  <c:v>104082.2265625</c:v>
                </c:pt>
                <c:pt idx="164">
                  <c:v>111646.671875</c:v>
                </c:pt>
                <c:pt idx="165">
                  <c:v>111989.890625</c:v>
                </c:pt>
                <c:pt idx="166">
                  <c:v>107759.1015625</c:v>
                </c:pt>
                <c:pt idx="167">
                  <c:v>100233.96875</c:v>
                </c:pt>
                <c:pt idx="168">
                  <c:v>107976.96875</c:v>
                </c:pt>
                <c:pt idx="169">
                  <c:v>110578.234375</c:v>
                </c:pt>
                <c:pt idx="170">
                  <c:v>115871.15625</c:v>
                </c:pt>
                <c:pt idx="171">
                  <c:v>119856.09375</c:v>
                </c:pt>
                <c:pt idx="172">
                  <c:v>113031.984375</c:v>
                </c:pt>
                <c:pt idx="173">
                  <c:v>109947.9921875</c:v>
                </c:pt>
                <c:pt idx="174">
                  <c:v>102077.6015625</c:v>
                </c:pt>
                <c:pt idx="175">
                  <c:v>92985.6875</c:v>
                </c:pt>
                <c:pt idx="176">
                  <c:v>97007.375</c:v>
                </c:pt>
                <c:pt idx="177">
                  <c:v>100208.9296875</c:v>
                </c:pt>
                <c:pt idx="178">
                  <c:v>102369.4140625</c:v>
                </c:pt>
                <c:pt idx="179">
                  <c:v>100736.2265625</c:v>
                </c:pt>
                <c:pt idx="180">
                  <c:v>97592.953125</c:v>
                </c:pt>
                <c:pt idx="181">
                  <c:v>93703.359375</c:v>
                </c:pt>
                <c:pt idx="182">
                  <c:v>96924.421875</c:v>
                </c:pt>
                <c:pt idx="183">
                  <c:v>97698.3828125</c:v>
                </c:pt>
                <c:pt idx="184">
                  <c:v>99393.7109375</c:v>
                </c:pt>
                <c:pt idx="185">
                  <c:v>88865.9375</c:v>
                </c:pt>
                <c:pt idx="186">
                  <c:v>86392.53125</c:v>
                </c:pt>
                <c:pt idx="187">
                  <c:v>90345.7109375</c:v>
                </c:pt>
                <c:pt idx="188">
                  <c:v>93203.359375</c:v>
                </c:pt>
                <c:pt idx="189">
                  <c:v>103286.1953125</c:v>
                </c:pt>
                <c:pt idx="190">
                  <c:v>99641.4296875</c:v>
                </c:pt>
                <c:pt idx="191">
                  <c:v>98314.6640625</c:v>
                </c:pt>
                <c:pt idx="192">
                  <c:v>96531.9609375</c:v>
                </c:pt>
                <c:pt idx="193">
                  <c:v>97243.296875</c:v>
                </c:pt>
                <c:pt idx="194">
                  <c:v>92820.265625</c:v>
                </c:pt>
                <c:pt idx="195">
                  <c:v>87616.953125</c:v>
                </c:pt>
                <c:pt idx="196">
                  <c:v>92436.109375</c:v>
                </c:pt>
                <c:pt idx="197">
                  <c:v>96045.2890625</c:v>
                </c:pt>
                <c:pt idx="198">
                  <c:v>100870.5625</c:v>
                </c:pt>
                <c:pt idx="199">
                  <c:v>105509.5703125</c:v>
                </c:pt>
                <c:pt idx="200">
                  <c:v>102327.984375</c:v>
                </c:pt>
                <c:pt idx="201">
                  <c:v>97885.7109375</c:v>
                </c:pt>
                <c:pt idx="202">
                  <c:v>90674.9375</c:v>
                </c:pt>
                <c:pt idx="203">
                  <c:v>92625.3125</c:v>
                </c:pt>
                <c:pt idx="204">
                  <c:v>90754.984375</c:v>
                </c:pt>
                <c:pt idx="205">
                  <c:v>89479.859375</c:v>
                </c:pt>
                <c:pt idx="206">
                  <c:v>89570.109375</c:v>
                </c:pt>
                <c:pt idx="207">
                  <c:v>89140.4921875</c:v>
                </c:pt>
                <c:pt idx="208">
                  <c:v>86678.671875</c:v>
                </c:pt>
                <c:pt idx="209">
                  <c:v>82571.4375</c:v>
                </c:pt>
                <c:pt idx="210">
                  <c:v>87920.6640625</c:v>
                </c:pt>
                <c:pt idx="211">
                  <c:v>88651.9375</c:v>
                </c:pt>
                <c:pt idx="212">
                  <c:v>87370.375</c:v>
                </c:pt>
                <c:pt idx="213">
                  <c:v>88765.359375</c:v>
                </c:pt>
                <c:pt idx="214">
                  <c:v>89265.3125</c:v>
                </c:pt>
                <c:pt idx="215">
                  <c:v>87508.453125</c:v>
                </c:pt>
                <c:pt idx="216">
                  <c:v>86377.6796875</c:v>
                </c:pt>
                <c:pt idx="217">
                  <c:v>91411.109375</c:v>
                </c:pt>
                <c:pt idx="218">
                  <c:v>90221.4765625</c:v>
                </c:pt>
                <c:pt idx="219">
                  <c:v>90291.8046875</c:v>
                </c:pt>
                <c:pt idx="220">
                  <c:v>91269.3046875</c:v>
                </c:pt>
                <c:pt idx="221">
                  <c:v>91372.234375</c:v>
                </c:pt>
                <c:pt idx="222">
                  <c:v>88369.9609375</c:v>
                </c:pt>
                <c:pt idx="223">
                  <c:v>85093.2890625</c:v>
                </c:pt>
                <c:pt idx="224">
                  <c:v>88866.9375</c:v>
                </c:pt>
                <c:pt idx="225">
                  <c:v>90130.6953125</c:v>
                </c:pt>
                <c:pt idx="226">
                  <c:v>94137.875</c:v>
                </c:pt>
                <c:pt idx="227">
                  <c:v>93386.09375</c:v>
                </c:pt>
                <c:pt idx="228">
                  <c:v>93865.5078125</c:v>
                </c:pt>
                <c:pt idx="229">
                  <c:v>88807.1796875</c:v>
                </c:pt>
                <c:pt idx="230">
                  <c:v>82797.0546875</c:v>
                </c:pt>
                <c:pt idx="231">
                  <c:v>87851.65625</c:v>
                </c:pt>
                <c:pt idx="232">
                  <c:v>88443.25</c:v>
                </c:pt>
                <c:pt idx="233">
                  <c:v>89261.78125</c:v>
                </c:pt>
                <c:pt idx="234">
                  <c:v>90044.765625</c:v>
                </c:pt>
                <c:pt idx="235">
                  <c:v>90284.4453125</c:v>
                </c:pt>
                <c:pt idx="236">
                  <c:v>87845.3203125</c:v>
                </c:pt>
                <c:pt idx="237">
                  <c:v>82528.5625</c:v>
                </c:pt>
                <c:pt idx="238">
                  <c:v>88657.890625</c:v>
                </c:pt>
                <c:pt idx="239">
                  <c:v>91309.8828125</c:v>
                </c:pt>
                <c:pt idx="240">
                  <c:v>90976.9609375</c:v>
                </c:pt>
                <c:pt idx="241">
                  <c:v>87441.6171875</c:v>
                </c:pt>
                <c:pt idx="242">
                  <c:v>88173.828125</c:v>
                </c:pt>
                <c:pt idx="243">
                  <c:v>86770.5390625</c:v>
                </c:pt>
                <c:pt idx="244">
                  <c:v>83947.015625</c:v>
                </c:pt>
                <c:pt idx="245">
                  <c:v>90515.6875</c:v>
                </c:pt>
                <c:pt idx="246">
                  <c:v>89344.6953125</c:v>
                </c:pt>
                <c:pt idx="247">
                  <c:v>89844.2421875</c:v>
                </c:pt>
                <c:pt idx="248">
                  <c:v>91705.9296875</c:v>
                </c:pt>
                <c:pt idx="249">
                  <c:v>89634.984375</c:v>
                </c:pt>
                <c:pt idx="250">
                  <c:v>87385.78125</c:v>
                </c:pt>
                <c:pt idx="251">
                  <c:v>86026.484375</c:v>
                </c:pt>
                <c:pt idx="252">
                  <c:v>90507.4765625</c:v>
                </c:pt>
                <c:pt idx="253">
                  <c:v>93827.921875</c:v>
                </c:pt>
                <c:pt idx="254">
                  <c:v>94113.859375</c:v>
                </c:pt>
                <c:pt idx="255">
                  <c:v>91373.96875</c:v>
                </c:pt>
                <c:pt idx="256">
                  <c:v>91348.0703125</c:v>
                </c:pt>
                <c:pt idx="257">
                  <c:v>83493.125</c:v>
                </c:pt>
                <c:pt idx="258">
                  <c:v>83803</c:v>
                </c:pt>
                <c:pt idx="259">
                  <c:v>87296.0546875</c:v>
                </c:pt>
                <c:pt idx="260">
                  <c:v>91066.3359375</c:v>
                </c:pt>
                <c:pt idx="261">
                  <c:v>91976.984375</c:v>
                </c:pt>
                <c:pt idx="262">
                  <c:v>91475.59375</c:v>
                </c:pt>
                <c:pt idx="263">
                  <c:v>91693.0546875</c:v>
                </c:pt>
                <c:pt idx="264">
                  <c:v>88806.6328125</c:v>
                </c:pt>
                <c:pt idx="265">
                  <c:v>87047.25</c:v>
                </c:pt>
                <c:pt idx="266">
                  <c:v>91879.6015625</c:v>
                </c:pt>
                <c:pt idx="267">
                  <c:v>92215.234375</c:v>
                </c:pt>
                <c:pt idx="268">
                  <c:v>91414.6953125</c:v>
                </c:pt>
                <c:pt idx="269">
                  <c:v>90152.75</c:v>
                </c:pt>
                <c:pt idx="270">
                  <c:v>91014.4765625</c:v>
                </c:pt>
                <c:pt idx="271">
                  <c:v>89509.9140625</c:v>
                </c:pt>
                <c:pt idx="272">
                  <c:v>86759.1328125</c:v>
                </c:pt>
                <c:pt idx="273">
                  <c:v>90894.921875</c:v>
                </c:pt>
                <c:pt idx="274">
                  <c:v>88219.15625</c:v>
                </c:pt>
                <c:pt idx="275">
                  <c:v>90940.4296875</c:v>
                </c:pt>
                <c:pt idx="276">
                  <c:v>89206.546875</c:v>
                </c:pt>
                <c:pt idx="277">
                  <c:v>88629.4375</c:v>
                </c:pt>
                <c:pt idx="278">
                  <c:v>86323.1015625</c:v>
                </c:pt>
                <c:pt idx="279">
                  <c:v>84811.4921875</c:v>
                </c:pt>
                <c:pt idx="280">
                  <c:v>87198.3359375</c:v>
                </c:pt>
                <c:pt idx="281">
                  <c:v>90167.78125</c:v>
                </c:pt>
                <c:pt idx="282">
                  <c:v>88595.09375</c:v>
                </c:pt>
                <c:pt idx="283">
                  <c:v>89067.234375</c:v>
                </c:pt>
                <c:pt idx="284">
                  <c:v>89699.6328125</c:v>
                </c:pt>
                <c:pt idx="285">
                  <c:v>87011.5859375</c:v>
                </c:pt>
                <c:pt idx="286">
                  <c:v>85727.671875</c:v>
                </c:pt>
                <c:pt idx="287">
                  <c:v>89325.4375</c:v>
                </c:pt>
                <c:pt idx="288">
                  <c:v>93472.390625</c:v>
                </c:pt>
                <c:pt idx="289">
                  <c:v>94438.921875</c:v>
                </c:pt>
                <c:pt idx="290">
                  <c:v>96507.4453125</c:v>
                </c:pt>
                <c:pt idx="291">
                  <c:v>93358.109375</c:v>
                </c:pt>
                <c:pt idx="292">
                  <c:v>89178.0546875</c:v>
                </c:pt>
                <c:pt idx="293">
                  <c:v>84222.6015625</c:v>
                </c:pt>
                <c:pt idx="294">
                  <c:v>87586.9296875</c:v>
                </c:pt>
                <c:pt idx="295">
                  <c:v>89219.34375</c:v>
                </c:pt>
                <c:pt idx="296">
                  <c:v>90608.015625</c:v>
                </c:pt>
                <c:pt idx="297">
                  <c:v>92114.03125</c:v>
                </c:pt>
                <c:pt idx="298">
                  <c:v>90604.953125</c:v>
                </c:pt>
                <c:pt idx="299">
                  <c:v>88610.5546875</c:v>
                </c:pt>
                <c:pt idx="300">
                  <c:v>85885.2578125</c:v>
                </c:pt>
                <c:pt idx="301">
                  <c:v>87717.5703125</c:v>
                </c:pt>
                <c:pt idx="302">
                  <c:v>90162.0625</c:v>
                </c:pt>
                <c:pt idx="303">
                  <c:v>91785.7734375</c:v>
                </c:pt>
                <c:pt idx="304">
                  <c:v>86427.828125</c:v>
                </c:pt>
                <c:pt idx="305">
                  <c:v>90058.1796875</c:v>
                </c:pt>
                <c:pt idx="306">
                  <c:v>87581.7578125</c:v>
                </c:pt>
                <c:pt idx="307">
                  <c:v>86038.2578125</c:v>
                </c:pt>
                <c:pt idx="308">
                  <c:v>88991.578125</c:v>
                </c:pt>
                <c:pt idx="309">
                  <c:v>89345.84375</c:v>
                </c:pt>
                <c:pt idx="310">
                  <c:v>89599.1640625</c:v>
                </c:pt>
                <c:pt idx="311">
                  <c:v>89216.3125</c:v>
                </c:pt>
                <c:pt idx="312">
                  <c:v>89924.59375</c:v>
                </c:pt>
                <c:pt idx="313">
                  <c:v>87547.125</c:v>
                </c:pt>
                <c:pt idx="314">
                  <c:v>83514.9609375</c:v>
                </c:pt>
                <c:pt idx="315">
                  <c:v>88640.6171875</c:v>
                </c:pt>
                <c:pt idx="316">
                  <c:v>89886.453125</c:v>
                </c:pt>
                <c:pt idx="317">
                  <c:v>90364.0546875</c:v>
                </c:pt>
                <c:pt idx="318">
                  <c:v>90204</c:v>
                </c:pt>
                <c:pt idx="319">
                  <c:v>90745.453125</c:v>
                </c:pt>
                <c:pt idx="320">
                  <c:v>87675.703125</c:v>
                </c:pt>
                <c:pt idx="321">
                  <c:v>84734.109375</c:v>
                </c:pt>
                <c:pt idx="322">
                  <c:v>88222.890625</c:v>
                </c:pt>
                <c:pt idx="323">
                  <c:v>90459.8203125</c:v>
                </c:pt>
                <c:pt idx="324">
                  <c:v>91182.8046875</c:v>
                </c:pt>
                <c:pt idx="325">
                  <c:v>92137.3203125</c:v>
                </c:pt>
                <c:pt idx="326">
                  <c:v>91780.515625</c:v>
                </c:pt>
                <c:pt idx="327">
                  <c:v>88633.0546875</c:v>
                </c:pt>
                <c:pt idx="328">
                  <c:v>86331.171875</c:v>
                </c:pt>
                <c:pt idx="329">
                  <c:v>91759.859375</c:v>
                </c:pt>
                <c:pt idx="330">
                  <c:v>93658.6875</c:v>
                </c:pt>
                <c:pt idx="331">
                  <c:v>94471.0625</c:v>
                </c:pt>
                <c:pt idx="332">
                  <c:v>95301.9375</c:v>
                </c:pt>
                <c:pt idx="333">
                  <c:v>97720</c:v>
                </c:pt>
                <c:pt idx="334">
                  <c:v>94224.234375</c:v>
                </c:pt>
                <c:pt idx="335">
                  <c:v>90672.7578125</c:v>
                </c:pt>
                <c:pt idx="336">
                  <c:v>96723.71875</c:v>
                </c:pt>
                <c:pt idx="337">
                  <c:v>95666.2734375</c:v>
                </c:pt>
                <c:pt idx="338">
                  <c:v>95477.7265625</c:v>
                </c:pt>
                <c:pt idx="339">
                  <c:v>96811.1328125</c:v>
                </c:pt>
                <c:pt idx="340">
                  <c:v>98007.296875</c:v>
                </c:pt>
                <c:pt idx="341">
                  <c:v>99380.140625</c:v>
                </c:pt>
                <c:pt idx="342">
                  <c:v>92303.0234375</c:v>
                </c:pt>
                <c:pt idx="343">
                  <c:v>99138.4921875</c:v>
                </c:pt>
                <c:pt idx="344">
                  <c:v>103430.65625</c:v>
                </c:pt>
                <c:pt idx="345">
                  <c:v>100800.8125</c:v>
                </c:pt>
                <c:pt idx="346">
                  <c:v>98916.765625</c:v>
                </c:pt>
                <c:pt idx="347">
                  <c:v>97899.171875</c:v>
                </c:pt>
                <c:pt idx="348">
                  <c:v>94734.828125</c:v>
                </c:pt>
                <c:pt idx="349">
                  <c:v>90486.3984375</c:v>
                </c:pt>
                <c:pt idx="350">
                  <c:v>94873.84375</c:v>
                </c:pt>
                <c:pt idx="351">
                  <c:v>95176.34375</c:v>
                </c:pt>
                <c:pt idx="352">
                  <c:v>96788.203125</c:v>
                </c:pt>
                <c:pt idx="353">
                  <c:v>97276.6484375</c:v>
                </c:pt>
                <c:pt idx="354">
                  <c:v>97416.375</c:v>
                </c:pt>
                <c:pt idx="355">
                  <c:v>94325.734375</c:v>
                </c:pt>
                <c:pt idx="356">
                  <c:v>92906.3359375</c:v>
                </c:pt>
                <c:pt idx="357">
                  <c:v>99082.625</c:v>
                </c:pt>
                <c:pt idx="358">
                  <c:v>100960.9921875</c:v>
                </c:pt>
                <c:pt idx="359">
                  <c:v>105348.921875</c:v>
                </c:pt>
                <c:pt idx="360">
                  <c:v>112146.1171875</c:v>
                </c:pt>
                <c:pt idx="361">
                  <c:v>114370.25</c:v>
                </c:pt>
                <c:pt idx="362">
                  <c:v>111087.1953125</c:v>
                </c:pt>
                <c:pt idx="363">
                  <c:v>115829.7265625</c:v>
                </c:pt>
                <c:pt idx="364">
                  <c:v>118295.625</c:v>
                </c:pt>
                <c:pt idx="365">
                  <c:v>123051.1953125</c:v>
                </c:pt>
                <c:pt idx="366">
                  <c:v>123955.984375</c:v>
                </c:pt>
                <c:pt idx="367">
                  <c:v>123252.265625</c:v>
                </c:pt>
                <c:pt idx="368">
                  <c:v>119372.984375</c:v>
                </c:pt>
                <c:pt idx="369">
                  <c:v>116996.5546875</c:v>
                </c:pt>
                <c:pt idx="370">
                  <c:v>113360.078125</c:v>
                </c:pt>
                <c:pt idx="371">
                  <c:v>117061.84375</c:v>
                </c:pt>
                <c:pt idx="372">
                  <c:v>119794.390625</c:v>
                </c:pt>
                <c:pt idx="373">
                  <c:v>117141.7734375</c:v>
                </c:pt>
                <c:pt idx="374">
                  <c:v>113067.296875</c:v>
                </c:pt>
                <c:pt idx="375">
                  <c:v>110126.7578125</c:v>
                </c:pt>
                <c:pt idx="376">
                  <c:v>102399.859375</c:v>
                </c:pt>
                <c:pt idx="377">
                  <c:v>101609.4765625</c:v>
                </c:pt>
                <c:pt idx="378">
                  <c:v>107016.734375</c:v>
                </c:pt>
                <c:pt idx="379">
                  <c:v>102744.15625</c:v>
                </c:pt>
                <c:pt idx="380">
                  <c:v>112654.3125</c:v>
                </c:pt>
                <c:pt idx="381">
                  <c:v>113619.9609375</c:v>
                </c:pt>
                <c:pt idx="382">
                  <c:v>113189.1953125</c:v>
                </c:pt>
                <c:pt idx="383">
                  <c:v>112010.546875</c:v>
                </c:pt>
                <c:pt idx="384">
                  <c:v>108709.8203125</c:v>
                </c:pt>
                <c:pt idx="385">
                  <c:v>117235.4609375</c:v>
                </c:pt>
                <c:pt idx="386">
                  <c:v>117778.78125</c:v>
                </c:pt>
                <c:pt idx="387">
                  <c:v>115225.25</c:v>
                </c:pt>
                <c:pt idx="388">
                  <c:v>119397.5</c:v>
                </c:pt>
                <c:pt idx="389">
                  <c:v>120292.4375</c:v>
                </c:pt>
                <c:pt idx="390">
                  <c:v>118530.609375</c:v>
                </c:pt>
                <c:pt idx="391">
                  <c:v>118803.3046875</c:v>
                </c:pt>
                <c:pt idx="392">
                  <c:v>125449.234375</c:v>
                </c:pt>
                <c:pt idx="393">
                  <c:v>127623.65625</c:v>
                </c:pt>
                <c:pt idx="394">
                  <c:v>129997.3125</c:v>
                </c:pt>
                <c:pt idx="395">
                  <c:v>132002.734375</c:v>
                </c:pt>
                <c:pt idx="396">
                  <c:v>131413.5625</c:v>
                </c:pt>
                <c:pt idx="397">
                  <c:v>125366.765625</c:v>
                </c:pt>
                <c:pt idx="398">
                  <c:v>122015.296875</c:v>
                </c:pt>
                <c:pt idx="399">
                  <c:v>129175.7421875</c:v>
                </c:pt>
                <c:pt idx="400">
                  <c:v>130698.2734375</c:v>
                </c:pt>
                <c:pt idx="401">
                  <c:v>130126.65625</c:v>
                </c:pt>
                <c:pt idx="402">
                  <c:v>129068.5078125</c:v>
                </c:pt>
                <c:pt idx="403">
                  <c:v>127830.84375</c:v>
                </c:pt>
                <c:pt idx="404">
                  <c:v>124899.15625</c:v>
                </c:pt>
                <c:pt idx="405">
                  <c:v>121786.59375</c:v>
                </c:pt>
                <c:pt idx="406">
                  <c:v>127544.046875</c:v>
                </c:pt>
                <c:pt idx="407">
                  <c:v>130159.296875</c:v>
                </c:pt>
                <c:pt idx="408">
                  <c:v>132397.09375</c:v>
                </c:pt>
                <c:pt idx="409">
                  <c:v>133050.765625</c:v>
                </c:pt>
                <c:pt idx="410">
                  <c:v>133563.71875</c:v>
                </c:pt>
                <c:pt idx="411">
                  <c:v>129565.9921875</c:v>
                </c:pt>
                <c:pt idx="412">
                  <c:v>125266.3046875</c:v>
                </c:pt>
                <c:pt idx="413">
                  <c:v>130425.71875</c:v>
                </c:pt>
                <c:pt idx="414">
                  <c:v>128885.6796875</c:v>
                </c:pt>
                <c:pt idx="415">
                  <c:v>128030.9375</c:v>
                </c:pt>
                <c:pt idx="416">
                  <c:v>129132.296875</c:v>
                </c:pt>
                <c:pt idx="417">
                  <c:v>126961.59375</c:v>
                </c:pt>
                <c:pt idx="418">
                  <c:v>122190.8046875</c:v>
                </c:pt>
                <c:pt idx="419">
                  <c:v>122703.109375</c:v>
                </c:pt>
                <c:pt idx="420">
                  <c:v>128543.265625</c:v>
                </c:pt>
                <c:pt idx="421">
                  <c:v>127100.765625</c:v>
                </c:pt>
                <c:pt idx="422">
                  <c:v>128673.796875</c:v>
                </c:pt>
                <c:pt idx="423">
                  <c:v>128992.671875</c:v>
                </c:pt>
                <c:pt idx="424">
                  <c:v>131248.3125</c:v>
                </c:pt>
                <c:pt idx="425">
                  <c:v>132031.75</c:v>
                </c:pt>
                <c:pt idx="426">
                  <c:v>133649.140625</c:v>
                </c:pt>
                <c:pt idx="427">
                  <c:v>135483.453125</c:v>
                </c:pt>
                <c:pt idx="428">
                  <c:v>140499.984375</c:v>
                </c:pt>
                <c:pt idx="429">
                  <c:v>144321.875</c:v>
                </c:pt>
                <c:pt idx="430">
                  <c:v>141191.5</c:v>
                </c:pt>
                <c:pt idx="431">
                  <c:v>137767.140625</c:v>
                </c:pt>
                <c:pt idx="432">
                  <c:v>136455.96875</c:v>
                </c:pt>
                <c:pt idx="433">
                  <c:v>132957.5625</c:v>
                </c:pt>
                <c:pt idx="434">
                  <c:v>135963.71875</c:v>
                </c:pt>
                <c:pt idx="435">
                  <c:v>137973.4375</c:v>
                </c:pt>
                <c:pt idx="436">
                  <c:v>135713.375</c:v>
                </c:pt>
                <c:pt idx="437">
                  <c:v>137227.53125</c:v>
                </c:pt>
                <c:pt idx="438">
                  <c:v>139054.578125</c:v>
                </c:pt>
                <c:pt idx="439">
                  <c:v>133052.59375</c:v>
                </c:pt>
                <c:pt idx="440">
                  <c:v>128334.921875</c:v>
                </c:pt>
                <c:pt idx="441">
                  <c:v>130952</c:v>
                </c:pt>
                <c:pt idx="442">
                  <c:v>133424.328125</c:v>
                </c:pt>
                <c:pt idx="443">
                  <c:v>134424.21875</c:v>
                </c:pt>
                <c:pt idx="444">
                  <c:v>132373.984375</c:v>
                </c:pt>
                <c:pt idx="445">
                  <c:v>131152.78125</c:v>
                </c:pt>
                <c:pt idx="446">
                  <c:v>126037.375</c:v>
                </c:pt>
                <c:pt idx="447">
                  <c:v>122039.9765625</c:v>
                </c:pt>
                <c:pt idx="448">
                  <c:v>126411.6875</c:v>
                </c:pt>
                <c:pt idx="449">
                  <c:v>123135.359375</c:v>
                </c:pt>
                <c:pt idx="450">
                  <c:v>124286.3203125</c:v>
                </c:pt>
                <c:pt idx="451">
                  <c:v>124265.875</c:v>
                </c:pt>
                <c:pt idx="452">
                  <c:v>125148.828125</c:v>
                </c:pt>
                <c:pt idx="453">
                  <c:v>124573.953125</c:v>
                </c:pt>
                <c:pt idx="454">
                  <c:v>125911.8671875</c:v>
                </c:pt>
                <c:pt idx="455">
                  <c:v>133275.546875</c:v>
                </c:pt>
                <c:pt idx="456">
                  <c:v>133055.21875</c:v>
                </c:pt>
                <c:pt idx="457">
                  <c:v>134769.6875</c:v>
                </c:pt>
                <c:pt idx="458">
                  <c:v>134677.484375</c:v>
                </c:pt>
                <c:pt idx="459">
                  <c:v>130744.0390625</c:v>
                </c:pt>
                <c:pt idx="460">
                  <c:v>124394.734375</c:v>
                </c:pt>
                <c:pt idx="461">
                  <c:v>124208.359375</c:v>
                </c:pt>
                <c:pt idx="462">
                  <c:v>131181.15625</c:v>
                </c:pt>
                <c:pt idx="463">
                  <c:v>131589.203125</c:v>
                </c:pt>
                <c:pt idx="464">
                  <c:v>130488.234375</c:v>
                </c:pt>
                <c:pt idx="465">
                  <c:v>132103.71875</c:v>
                </c:pt>
                <c:pt idx="466">
                  <c:v>132658.125</c:v>
                </c:pt>
                <c:pt idx="467">
                  <c:v>131372.21875</c:v>
                </c:pt>
                <c:pt idx="468">
                  <c:v>131539.625</c:v>
                </c:pt>
                <c:pt idx="469">
                  <c:v>138107.40625</c:v>
                </c:pt>
                <c:pt idx="470">
                  <c:v>138461.828125</c:v>
                </c:pt>
                <c:pt idx="471">
                  <c:v>136404.875</c:v>
                </c:pt>
                <c:pt idx="472">
                  <c:v>136778.375</c:v>
                </c:pt>
                <c:pt idx="473">
                  <c:v>135676.890625</c:v>
                </c:pt>
                <c:pt idx="474">
                  <c:v>131289.5</c:v>
                </c:pt>
                <c:pt idx="475">
                  <c:v>123388.375</c:v>
                </c:pt>
                <c:pt idx="476">
                  <c:v>124121.5390625</c:v>
                </c:pt>
                <c:pt idx="477">
                  <c:v>127283.5390625</c:v>
                </c:pt>
                <c:pt idx="478">
                  <c:v>134710.90625</c:v>
                </c:pt>
                <c:pt idx="479">
                  <c:v>135058.75</c:v>
                </c:pt>
                <c:pt idx="480">
                  <c:v>133708.53125</c:v>
                </c:pt>
                <c:pt idx="481">
                  <c:v>128651.484375</c:v>
                </c:pt>
                <c:pt idx="482">
                  <c:v>122675.5</c:v>
                </c:pt>
                <c:pt idx="483">
                  <c:v>125799.671875</c:v>
                </c:pt>
                <c:pt idx="484">
                  <c:v>121032.6875</c:v>
                </c:pt>
                <c:pt idx="485">
                  <c:v>121005.828125</c:v>
                </c:pt>
                <c:pt idx="486">
                  <c:v>125400.84375</c:v>
                </c:pt>
                <c:pt idx="487">
                  <c:v>124616.34375</c:v>
                </c:pt>
                <c:pt idx="488">
                  <c:v>120980.109375</c:v>
                </c:pt>
                <c:pt idx="489">
                  <c:v>116464.8359375</c:v>
                </c:pt>
                <c:pt idx="490">
                  <c:v>119232.671875</c:v>
                </c:pt>
                <c:pt idx="491">
                  <c:v>119470.125</c:v>
                </c:pt>
                <c:pt idx="492">
                  <c:v>123699.4140625</c:v>
                </c:pt>
                <c:pt idx="493">
                  <c:v>127293.015625</c:v>
                </c:pt>
                <c:pt idx="494">
                  <c:v>129060.8125</c:v>
                </c:pt>
                <c:pt idx="495">
                  <c:v>128649.078125</c:v>
                </c:pt>
                <c:pt idx="496">
                  <c:v>128278.171875</c:v>
                </c:pt>
                <c:pt idx="497">
                  <c:v>130448.796875</c:v>
                </c:pt>
                <c:pt idx="498">
                  <c:v>129283.921875</c:v>
                </c:pt>
                <c:pt idx="499">
                  <c:v>128260.25</c:v>
                </c:pt>
                <c:pt idx="500">
                  <c:v>129443.375</c:v>
                </c:pt>
                <c:pt idx="501">
                  <c:v>131920.765625</c:v>
                </c:pt>
                <c:pt idx="502">
                  <c:v>127082.578125</c:v>
                </c:pt>
                <c:pt idx="503">
                  <c:v>122891.546875</c:v>
                </c:pt>
                <c:pt idx="504">
                  <c:v>123809.8046875</c:v>
                </c:pt>
                <c:pt idx="505">
                  <c:v>120591.546875</c:v>
                </c:pt>
                <c:pt idx="506">
                  <c:v>121662.3671875</c:v>
                </c:pt>
                <c:pt idx="507">
                  <c:v>122944.2734375</c:v>
                </c:pt>
                <c:pt idx="508">
                  <c:v>126194.3515625</c:v>
                </c:pt>
                <c:pt idx="509">
                  <c:v>121430.8046875</c:v>
                </c:pt>
                <c:pt idx="510">
                  <c:v>113954.15625</c:v>
                </c:pt>
                <c:pt idx="511">
                  <c:v>119421.390625</c:v>
                </c:pt>
                <c:pt idx="512">
                  <c:v>118736.4140625</c:v>
                </c:pt>
                <c:pt idx="513">
                  <c:v>115515.375</c:v>
                </c:pt>
                <c:pt idx="514">
                  <c:v>114595.3125</c:v>
                </c:pt>
                <c:pt idx="515">
                  <c:v>110319.2265625</c:v>
                </c:pt>
                <c:pt idx="516">
                  <c:v>114504.265625</c:v>
                </c:pt>
                <c:pt idx="517">
                  <c:v>112246.765625</c:v>
                </c:pt>
                <c:pt idx="518">
                  <c:v>117437.5234375</c:v>
                </c:pt>
                <c:pt idx="519">
                  <c:v>118355.28125</c:v>
                </c:pt>
                <c:pt idx="520">
                  <c:v>115827.703125</c:v>
                </c:pt>
                <c:pt idx="521">
                  <c:v>120834.3984375</c:v>
                </c:pt>
                <c:pt idx="522">
                  <c:v>120314.640625</c:v>
                </c:pt>
                <c:pt idx="523">
                  <c:v>120772.953125</c:v>
                </c:pt>
                <c:pt idx="524">
                  <c:v>114284.4296875</c:v>
                </c:pt>
                <c:pt idx="525">
                  <c:v>123833.7421875</c:v>
                </c:pt>
                <c:pt idx="526">
                  <c:v>125965.3671875</c:v>
                </c:pt>
                <c:pt idx="527">
                  <c:v>124999.421875</c:v>
                </c:pt>
                <c:pt idx="528">
                  <c:v>123588.015625</c:v>
                </c:pt>
                <c:pt idx="529">
                  <c:v>114757.28125</c:v>
                </c:pt>
                <c:pt idx="530">
                  <c:v>104874.7265625</c:v>
                </c:pt>
                <c:pt idx="531">
                  <c:v>97731.734375</c:v>
                </c:pt>
                <c:pt idx="532">
                  <c:v>92854.34375</c:v>
                </c:pt>
                <c:pt idx="533">
                  <c:v>100310.734375</c:v>
                </c:pt>
                <c:pt idx="534">
                  <c:v>104878.359375</c:v>
                </c:pt>
                <c:pt idx="535">
                  <c:v>101898.671875</c:v>
                </c:pt>
                <c:pt idx="536">
                  <c:v>98473.1640625</c:v>
                </c:pt>
                <c:pt idx="537">
                  <c:v>97052.1875</c:v>
                </c:pt>
                <c:pt idx="538">
                  <c:v>101442.375</c:v>
                </c:pt>
                <c:pt idx="539">
                  <c:v>109168.09375</c:v>
                </c:pt>
                <c:pt idx="540">
                  <c:v>106414.265625</c:v>
                </c:pt>
                <c:pt idx="541">
                  <c:v>104531.96875</c:v>
                </c:pt>
                <c:pt idx="542">
                  <c:v>102838.90625</c:v>
                </c:pt>
                <c:pt idx="543">
                  <c:v>100531.125</c:v>
                </c:pt>
                <c:pt idx="544">
                  <c:v>95352.2265625</c:v>
                </c:pt>
                <c:pt idx="545">
                  <c:v>91138.203125</c:v>
                </c:pt>
                <c:pt idx="546">
                  <c:v>95408.84375</c:v>
                </c:pt>
                <c:pt idx="547">
                  <c:v>95980.875</c:v>
                </c:pt>
                <c:pt idx="548">
                  <c:v>98889.6015625</c:v>
                </c:pt>
                <c:pt idx="549">
                  <c:v>100462.84375</c:v>
                </c:pt>
                <c:pt idx="550">
                  <c:v>86923.4375</c:v>
                </c:pt>
                <c:pt idx="551">
                  <c:v>82750.90625</c:v>
                </c:pt>
                <c:pt idx="552">
                  <c:v>88632.328125</c:v>
                </c:pt>
                <c:pt idx="553">
                  <c:v>90169.9453125</c:v>
                </c:pt>
                <c:pt idx="554">
                  <c:v>92257.0390625</c:v>
                </c:pt>
                <c:pt idx="555">
                  <c:v>89902.3828125</c:v>
                </c:pt>
                <c:pt idx="556">
                  <c:v>91383.9140625</c:v>
                </c:pt>
                <c:pt idx="557">
                  <c:v>90875.03125</c:v>
                </c:pt>
                <c:pt idx="558">
                  <c:v>87821.1171875</c:v>
                </c:pt>
                <c:pt idx="559">
                  <c:v>85102.0859375</c:v>
                </c:pt>
                <c:pt idx="560">
                  <c:v>89984.859375</c:v>
                </c:pt>
                <c:pt idx="561">
                  <c:v>91239.6953125</c:v>
                </c:pt>
                <c:pt idx="562">
                  <c:v>92324.5390625</c:v>
                </c:pt>
                <c:pt idx="563">
                  <c:v>93109.1484375</c:v>
                </c:pt>
                <c:pt idx="564">
                  <c:v>92715.859375</c:v>
                </c:pt>
                <c:pt idx="565">
                  <c:v>88934.5703125</c:v>
                </c:pt>
                <c:pt idx="566">
                  <c:v>84792.4921875</c:v>
                </c:pt>
                <c:pt idx="567">
                  <c:v>90327.9609375</c:v>
                </c:pt>
                <c:pt idx="568">
                  <c:v>91789.1015625</c:v>
                </c:pt>
                <c:pt idx="569">
                  <c:v>93012.2421875</c:v>
                </c:pt>
                <c:pt idx="570">
                  <c:v>92999.25</c:v>
                </c:pt>
                <c:pt idx="571">
                  <c:v>91957.765625</c:v>
                </c:pt>
                <c:pt idx="572">
                  <c:v>87752.59375</c:v>
                </c:pt>
                <c:pt idx="573">
                  <c:v>86836.1171875</c:v>
                </c:pt>
                <c:pt idx="574">
                  <c:v>90783.28125</c:v>
                </c:pt>
                <c:pt idx="575">
                  <c:v>93184.6953125</c:v>
                </c:pt>
                <c:pt idx="576">
                  <c:v>95279.3359375</c:v>
                </c:pt>
                <c:pt idx="577">
                  <c:v>96635.3515625</c:v>
                </c:pt>
                <c:pt idx="578">
                  <c:v>95944.40625</c:v>
                </c:pt>
                <c:pt idx="579">
                  <c:v>91629.8203125</c:v>
                </c:pt>
                <c:pt idx="580">
                  <c:v>86754.390625</c:v>
                </c:pt>
                <c:pt idx="581">
                  <c:v>89693.1328125</c:v>
                </c:pt>
                <c:pt idx="582">
                  <c:v>90011.59375</c:v>
                </c:pt>
                <c:pt idx="583">
                  <c:v>91094.4921875</c:v>
                </c:pt>
                <c:pt idx="584">
                  <c:v>93685.34375</c:v>
                </c:pt>
                <c:pt idx="585">
                  <c:v>93290.1640625</c:v>
                </c:pt>
                <c:pt idx="586">
                  <c:v>91028.0078125</c:v>
                </c:pt>
                <c:pt idx="587">
                  <c:v>87502.234375</c:v>
                </c:pt>
                <c:pt idx="588">
                  <c:v>90290.140625</c:v>
                </c:pt>
                <c:pt idx="589">
                  <c:v>90457.9296875</c:v>
                </c:pt>
                <c:pt idx="590">
                  <c:v>91927.8671875</c:v>
                </c:pt>
                <c:pt idx="591">
                  <c:v>91133.6484375</c:v>
                </c:pt>
                <c:pt idx="592">
                  <c:v>93308.796875</c:v>
                </c:pt>
                <c:pt idx="593">
                  <c:v>91547.1328125</c:v>
                </c:pt>
                <c:pt idx="594">
                  <c:v>88727.890625</c:v>
                </c:pt>
                <c:pt idx="595">
                  <c:v>92061.5078125</c:v>
                </c:pt>
                <c:pt idx="596">
                  <c:v>93515.8515625</c:v>
                </c:pt>
                <c:pt idx="597">
                  <c:v>91620.6875</c:v>
                </c:pt>
                <c:pt idx="598">
                  <c:v>90950.2734375</c:v>
                </c:pt>
                <c:pt idx="599">
                  <c:v>91290.859375</c:v>
                </c:pt>
                <c:pt idx="600">
                  <c:v>88994.84375</c:v>
                </c:pt>
                <c:pt idx="601">
                  <c:v>84819.6640625</c:v>
                </c:pt>
                <c:pt idx="602">
                  <c:v>89419.421875</c:v>
                </c:pt>
                <c:pt idx="603">
                  <c:v>91045.9296875</c:v>
                </c:pt>
                <c:pt idx="604">
                  <c:v>92464.6640625</c:v>
                </c:pt>
                <c:pt idx="605">
                  <c:v>90604.640625</c:v>
                </c:pt>
                <c:pt idx="606">
                  <c:v>91609.84375</c:v>
                </c:pt>
                <c:pt idx="607">
                  <c:v>88820.5625</c:v>
                </c:pt>
                <c:pt idx="608">
                  <c:v>85469.765625</c:v>
                </c:pt>
                <c:pt idx="609">
                  <c:v>88707.703125</c:v>
                </c:pt>
                <c:pt idx="610">
                  <c:v>90287.484375</c:v>
                </c:pt>
                <c:pt idx="611">
                  <c:v>90102.3984375</c:v>
                </c:pt>
                <c:pt idx="612">
                  <c:v>91872.0390625</c:v>
                </c:pt>
                <c:pt idx="613">
                  <c:v>92540.03125</c:v>
                </c:pt>
                <c:pt idx="614">
                  <c:v>90751.90625</c:v>
                </c:pt>
                <c:pt idx="615">
                  <c:v>88694.15625</c:v>
                </c:pt>
                <c:pt idx="616">
                  <c:v>92632.3046875</c:v>
                </c:pt>
                <c:pt idx="617">
                  <c:v>95759.671875</c:v>
                </c:pt>
                <c:pt idx="618">
                  <c:v>97728.84375</c:v>
                </c:pt>
                <c:pt idx="619">
                  <c:v>97703.1953125</c:v>
                </c:pt>
                <c:pt idx="620">
                  <c:v>92014.1796875</c:v>
                </c:pt>
                <c:pt idx="621">
                  <c:v>88857.2109375</c:v>
                </c:pt>
                <c:pt idx="622">
                  <c:v>84089.125</c:v>
                </c:pt>
                <c:pt idx="623">
                  <c:v>91301.0078125</c:v>
                </c:pt>
                <c:pt idx="624">
                  <c:v>91841.3125</c:v>
                </c:pt>
                <c:pt idx="625">
                  <c:v>92939.421875</c:v>
                </c:pt>
                <c:pt idx="626">
                  <c:v>95881.9609375</c:v>
                </c:pt>
                <c:pt idx="627">
                  <c:v>99876.90625</c:v>
                </c:pt>
                <c:pt idx="628">
                  <c:v>95520.796875</c:v>
                </c:pt>
                <c:pt idx="629">
                  <c:v>94003.203125</c:v>
                </c:pt>
                <c:pt idx="630">
                  <c:v>98163.109375</c:v>
                </c:pt>
                <c:pt idx="631">
                  <c:v>99442.8515625</c:v>
                </c:pt>
                <c:pt idx="632">
                  <c:v>100122.7109375</c:v>
                </c:pt>
                <c:pt idx="633">
                  <c:v>100838.9609375</c:v>
                </c:pt>
                <c:pt idx="634">
                  <c:v>100667.7578125</c:v>
                </c:pt>
                <c:pt idx="635">
                  <c:v>97002.40625</c:v>
                </c:pt>
                <c:pt idx="636">
                  <c:v>93604.546875</c:v>
                </c:pt>
                <c:pt idx="637">
                  <c:v>91254.921875</c:v>
                </c:pt>
                <c:pt idx="638">
                  <c:v>92928.515625</c:v>
                </c:pt>
                <c:pt idx="639">
                  <c:v>93137.9375</c:v>
                </c:pt>
                <c:pt idx="640">
                  <c:v>94618.6484375</c:v>
                </c:pt>
                <c:pt idx="641">
                  <c:v>93415.125</c:v>
                </c:pt>
                <c:pt idx="642">
                  <c:v>88721.4609375</c:v>
                </c:pt>
                <c:pt idx="643">
                  <c:v>87312.671875</c:v>
                </c:pt>
                <c:pt idx="644">
                  <c:v>90868.578125</c:v>
                </c:pt>
                <c:pt idx="645">
                  <c:v>92993.8984375</c:v>
                </c:pt>
                <c:pt idx="646">
                  <c:v>94468.140625</c:v>
                </c:pt>
                <c:pt idx="647">
                  <c:v>97030.671875</c:v>
                </c:pt>
                <c:pt idx="648">
                  <c:v>95174.34375</c:v>
                </c:pt>
                <c:pt idx="649">
                  <c:v>94092.8828125</c:v>
                </c:pt>
                <c:pt idx="650">
                  <c:v>90907.46875</c:v>
                </c:pt>
                <c:pt idx="651">
                  <c:v>92104.578125</c:v>
                </c:pt>
                <c:pt idx="652">
                  <c:v>94896.15625</c:v>
                </c:pt>
                <c:pt idx="653">
                  <c:v>96302.6015625</c:v>
                </c:pt>
                <c:pt idx="654">
                  <c:v>97960.265625</c:v>
                </c:pt>
                <c:pt idx="655">
                  <c:v>98276.3359375</c:v>
                </c:pt>
                <c:pt idx="656">
                  <c:v>95454.15625</c:v>
                </c:pt>
                <c:pt idx="657">
                  <c:v>91792</c:v>
                </c:pt>
                <c:pt idx="658">
                  <c:v>91757.6875</c:v>
                </c:pt>
                <c:pt idx="659">
                  <c:v>91016.28125</c:v>
                </c:pt>
                <c:pt idx="660">
                  <c:v>90262.875</c:v>
                </c:pt>
                <c:pt idx="661">
                  <c:v>91160.125</c:v>
                </c:pt>
                <c:pt idx="662">
                  <c:v>90462.9921875</c:v>
                </c:pt>
                <c:pt idx="663">
                  <c:v>87787.9375</c:v>
                </c:pt>
                <c:pt idx="664">
                  <c:v>84079.6796875</c:v>
                </c:pt>
                <c:pt idx="665">
                  <c:v>88477.59375</c:v>
                </c:pt>
                <c:pt idx="666">
                  <c:v>90076.4453125</c:v>
                </c:pt>
                <c:pt idx="667">
                  <c:v>92076.953125</c:v>
                </c:pt>
                <c:pt idx="668">
                  <c:v>92609.8515625</c:v>
                </c:pt>
                <c:pt idx="669">
                  <c:v>91222.578125</c:v>
                </c:pt>
                <c:pt idx="670">
                  <c:v>91986.0625</c:v>
                </c:pt>
                <c:pt idx="671">
                  <c:v>87669.125</c:v>
                </c:pt>
                <c:pt idx="672">
                  <c:v>93094.8984375</c:v>
                </c:pt>
                <c:pt idx="673">
                  <c:v>99061.90625</c:v>
                </c:pt>
                <c:pt idx="674">
                  <c:v>97747.3671875</c:v>
                </c:pt>
                <c:pt idx="675">
                  <c:v>96916.15625</c:v>
                </c:pt>
                <c:pt idx="676">
                  <c:v>97184.7265625</c:v>
                </c:pt>
                <c:pt idx="677">
                  <c:v>92458.265625</c:v>
                </c:pt>
                <c:pt idx="678">
                  <c:v>87319.0390625</c:v>
                </c:pt>
                <c:pt idx="679">
                  <c:v>88713.7109375</c:v>
                </c:pt>
                <c:pt idx="680">
                  <c:v>89812.078125</c:v>
                </c:pt>
                <c:pt idx="681">
                  <c:v>89205.1875</c:v>
                </c:pt>
                <c:pt idx="682">
                  <c:v>92737.953125</c:v>
                </c:pt>
                <c:pt idx="683">
                  <c:v>94285.359375</c:v>
                </c:pt>
                <c:pt idx="684">
                  <c:v>90005.25</c:v>
                </c:pt>
                <c:pt idx="685">
                  <c:v>86445.5078125</c:v>
                </c:pt>
                <c:pt idx="686">
                  <c:v>90192.1171875</c:v>
                </c:pt>
                <c:pt idx="687">
                  <c:v>90726.3203125</c:v>
                </c:pt>
                <c:pt idx="688">
                  <c:v>91077.578125</c:v>
                </c:pt>
                <c:pt idx="689">
                  <c:v>92527.953125</c:v>
                </c:pt>
                <c:pt idx="690">
                  <c:v>94457.875</c:v>
                </c:pt>
                <c:pt idx="691">
                  <c:v>92265.5390625</c:v>
                </c:pt>
                <c:pt idx="692">
                  <c:v>88571.5390625</c:v>
                </c:pt>
                <c:pt idx="693">
                  <c:v>89302.25</c:v>
                </c:pt>
                <c:pt idx="694">
                  <c:v>90986.2734375</c:v>
                </c:pt>
                <c:pt idx="695">
                  <c:v>91387.1640625</c:v>
                </c:pt>
                <c:pt idx="696">
                  <c:v>94371.6953125</c:v>
                </c:pt>
                <c:pt idx="697">
                  <c:v>91151.3125</c:v>
                </c:pt>
                <c:pt idx="698">
                  <c:v>89368.3828125</c:v>
                </c:pt>
                <c:pt idx="699">
                  <c:v>86862.8515625</c:v>
                </c:pt>
                <c:pt idx="700">
                  <c:v>95539.671875</c:v>
                </c:pt>
                <c:pt idx="701">
                  <c:v>99369.828125</c:v>
                </c:pt>
                <c:pt idx="702">
                  <c:v>101241.3359375</c:v>
                </c:pt>
                <c:pt idx="703">
                  <c:v>100627.8125</c:v>
                </c:pt>
                <c:pt idx="704">
                  <c:v>97206.859375</c:v>
                </c:pt>
                <c:pt idx="705">
                  <c:v>93278.34375</c:v>
                </c:pt>
                <c:pt idx="706">
                  <c:v>90581.171875</c:v>
                </c:pt>
                <c:pt idx="707">
                  <c:v>94842.3828125</c:v>
                </c:pt>
                <c:pt idx="708">
                  <c:v>96224.46875</c:v>
                </c:pt>
                <c:pt idx="709">
                  <c:v>96936.890625</c:v>
                </c:pt>
                <c:pt idx="710">
                  <c:v>101173.7265625</c:v>
                </c:pt>
                <c:pt idx="711">
                  <c:v>105560.6875</c:v>
                </c:pt>
                <c:pt idx="712">
                  <c:v>101761.1953125</c:v>
                </c:pt>
                <c:pt idx="713">
                  <c:v>100523.453125</c:v>
                </c:pt>
                <c:pt idx="714">
                  <c:v>108097.15625</c:v>
                </c:pt>
                <c:pt idx="715">
                  <c:v>110323.265625</c:v>
                </c:pt>
                <c:pt idx="716">
                  <c:v>107370.109375</c:v>
                </c:pt>
                <c:pt idx="717">
                  <c:v>108625.34375</c:v>
                </c:pt>
                <c:pt idx="718">
                  <c:v>107669.9140625</c:v>
                </c:pt>
                <c:pt idx="719">
                  <c:v>103607.03125</c:v>
                </c:pt>
                <c:pt idx="720">
                  <c:v>99887.1484375</c:v>
                </c:pt>
                <c:pt idx="721">
                  <c:v>105046.15625</c:v>
                </c:pt>
                <c:pt idx="722">
                  <c:v>109451.703125</c:v>
                </c:pt>
                <c:pt idx="723">
                  <c:v>112547.8984375</c:v>
                </c:pt>
                <c:pt idx="724">
                  <c:v>114613.34375</c:v>
                </c:pt>
                <c:pt idx="725">
                  <c:v>116450.4296875</c:v>
                </c:pt>
                <c:pt idx="726">
                  <c:v>111660.484375</c:v>
                </c:pt>
                <c:pt idx="727">
                  <c:v>110264.9453125</c:v>
                </c:pt>
                <c:pt idx="728">
                  <c:v>114437.28125</c:v>
                </c:pt>
                <c:pt idx="729">
                  <c:v>113561.015625</c:v>
                </c:pt>
                <c:pt idx="730">
                  <c:v>115274.484375</c:v>
                </c:pt>
                <c:pt idx="731">
                  <c:v>115106.9375</c:v>
                </c:pt>
                <c:pt idx="732">
                  <c:v>115615.53125</c:v>
                </c:pt>
                <c:pt idx="733">
                  <c:v>108912.78125</c:v>
                </c:pt>
                <c:pt idx="734">
                  <c:v>110592.78125</c:v>
                </c:pt>
                <c:pt idx="735">
                  <c:v>119322.1484375</c:v>
                </c:pt>
                <c:pt idx="736">
                  <c:v>122309.78125</c:v>
                </c:pt>
                <c:pt idx="737">
                  <c:v>122430.859375</c:v>
                </c:pt>
                <c:pt idx="738">
                  <c:v>123557.5859375</c:v>
                </c:pt>
                <c:pt idx="739">
                  <c:v>124062.078125</c:v>
                </c:pt>
                <c:pt idx="740">
                  <c:v>119762.484375</c:v>
                </c:pt>
                <c:pt idx="741">
                  <c:v>112184.625</c:v>
                </c:pt>
                <c:pt idx="742">
                  <c:v>115610.5703125</c:v>
                </c:pt>
                <c:pt idx="743">
                  <c:v>111856.5</c:v>
                </c:pt>
                <c:pt idx="744">
                  <c:v>104799.9609375</c:v>
                </c:pt>
                <c:pt idx="745">
                  <c:v>108787.53125</c:v>
                </c:pt>
                <c:pt idx="746">
                  <c:v>110806.2109375</c:v>
                </c:pt>
                <c:pt idx="747">
                  <c:v>109933.5</c:v>
                </c:pt>
                <c:pt idx="748">
                  <c:v>108847.28125</c:v>
                </c:pt>
                <c:pt idx="749">
                  <c:v>112051.3359375</c:v>
                </c:pt>
                <c:pt idx="750">
                  <c:v>112565.140625</c:v>
                </c:pt>
                <c:pt idx="751">
                  <c:v>112257.953125</c:v>
                </c:pt>
                <c:pt idx="752">
                  <c:v>113921.4609375</c:v>
                </c:pt>
                <c:pt idx="753">
                  <c:v>114938.328125</c:v>
                </c:pt>
                <c:pt idx="754">
                  <c:v>110972.2421875</c:v>
                </c:pt>
                <c:pt idx="755">
                  <c:v>111992.484375</c:v>
                </c:pt>
                <c:pt idx="756">
                  <c:v>122054.65625</c:v>
                </c:pt>
                <c:pt idx="757">
                  <c:v>125590.078125</c:v>
                </c:pt>
                <c:pt idx="758">
                  <c:v>127971.0234375</c:v>
                </c:pt>
                <c:pt idx="759">
                  <c:v>129899.375</c:v>
                </c:pt>
                <c:pt idx="760">
                  <c:v>130548.2578125</c:v>
                </c:pt>
                <c:pt idx="761">
                  <c:v>127768.3125</c:v>
                </c:pt>
                <c:pt idx="762">
                  <c:v>124965.2109375</c:v>
                </c:pt>
                <c:pt idx="763">
                  <c:v>127237.3671875</c:v>
                </c:pt>
                <c:pt idx="764">
                  <c:v>126329.296875</c:v>
                </c:pt>
                <c:pt idx="765">
                  <c:v>124388.703125</c:v>
                </c:pt>
                <c:pt idx="766">
                  <c:v>122673.5</c:v>
                </c:pt>
                <c:pt idx="767">
                  <c:v>122526.6328125</c:v>
                </c:pt>
                <c:pt idx="768">
                  <c:v>121269.625</c:v>
                </c:pt>
                <c:pt idx="769">
                  <c:v>121768.453125</c:v>
                </c:pt>
                <c:pt idx="770">
                  <c:v>129154.15625</c:v>
                </c:pt>
                <c:pt idx="771">
                  <c:v>131110.671875</c:v>
                </c:pt>
                <c:pt idx="772">
                  <c:v>131664.390625</c:v>
                </c:pt>
                <c:pt idx="773">
                  <c:v>132273.84375</c:v>
                </c:pt>
                <c:pt idx="774">
                  <c:v>132794.015625</c:v>
                </c:pt>
                <c:pt idx="775">
                  <c:v>129866.6875</c:v>
                </c:pt>
                <c:pt idx="776">
                  <c:v>128183.34375</c:v>
                </c:pt>
                <c:pt idx="777">
                  <c:v>134401.125</c:v>
                </c:pt>
                <c:pt idx="778">
                  <c:v>134812.4375</c:v>
                </c:pt>
                <c:pt idx="779">
                  <c:v>135990.6875</c:v>
                </c:pt>
                <c:pt idx="780">
                  <c:v>136365.46875</c:v>
                </c:pt>
                <c:pt idx="781">
                  <c:v>136908.34375</c:v>
                </c:pt>
                <c:pt idx="782">
                  <c:v>131012.734375</c:v>
                </c:pt>
                <c:pt idx="783">
                  <c:v>127136.796875</c:v>
                </c:pt>
                <c:pt idx="784">
                  <c:v>133162.171875</c:v>
                </c:pt>
                <c:pt idx="785">
                  <c:v>133205.015625</c:v>
                </c:pt>
                <c:pt idx="786">
                  <c:v>132310.40625</c:v>
                </c:pt>
                <c:pt idx="787">
                  <c:v>129859.4140625</c:v>
                </c:pt>
                <c:pt idx="788">
                  <c:v>131446.09375</c:v>
                </c:pt>
                <c:pt idx="789">
                  <c:v>130523.8046875</c:v>
                </c:pt>
                <c:pt idx="790">
                  <c:v>128126.953125</c:v>
                </c:pt>
                <c:pt idx="791">
                  <c:v>132467.453125</c:v>
                </c:pt>
                <c:pt idx="792">
                  <c:v>134257.5</c:v>
                </c:pt>
                <c:pt idx="793">
                  <c:v>136036.25</c:v>
                </c:pt>
                <c:pt idx="794">
                  <c:v>136603.640625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1-429C-A724-32C57C47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10063"/>
        <c:axId val="1421990095"/>
      </c:lineChart>
      <c:catAx>
        <c:axId val="14220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90095"/>
        <c:crosses val="autoZero"/>
        <c:auto val="1"/>
        <c:lblAlgn val="ctr"/>
        <c:lblOffset val="100"/>
        <c:noMultiLvlLbl val="0"/>
      </c:catAx>
      <c:valAx>
        <c:axId val="1421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SGD MiniBatch</a:t>
            </a:r>
            <a:r>
              <a:rPr lang="sr-Cyrl-RS" sz="1800" b="0" i="0" baseline="0">
                <a:effectLst/>
              </a:rPr>
              <a:t/>
            </a:r>
            <a:br>
              <a:rPr lang="sr-Cyrl-RS" sz="1800" b="0" i="0" baseline="0">
                <a:effectLst/>
              </a:rPr>
            </a:br>
            <a:r>
              <a:rPr lang="sr-Cyrl-RS" sz="1800" b="0" i="0" baseline="0">
                <a:effectLst/>
              </a:rPr>
              <a:t>64-1</a:t>
            </a:r>
            <a:r>
              <a:rPr lang="sr-Latn-RS" sz="1800" b="0" i="0" baseline="0">
                <a:effectLst/>
              </a:rPr>
              <a:t>0</a:t>
            </a:r>
            <a:r>
              <a:rPr lang="sr-Cyrl-RS" sz="1800" b="0" i="0" baseline="0">
                <a:effectLst/>
              </a:rPr>
              <a:t>0</a:t>
            </a:r>
            <a:r>
              <a:rPr lang="sr-Latn-RS" sz="1800" b="0" i="0" baseline="0">
                <a:effectLst/>
              </a:rPr>
              <a:t>-200-100</a:t>
            </a:r>
            <a:r>
              <a:rPr lang="sr-Cyrl-RS" sz="1800" b="0" i="0" baseline="0">
                <a:effectLst/>
              </a:rPr>
              <a:t>-1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sr-Cyrl-RS" sz="1800" b="0" i="0" baseline="0">
                <a:effectLst/>
              </a:rPr>
              <a:t>Друга имплементација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'100200100'!$A$1:$A$200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'100200100'!$B$1:$B$200</c:f>
              <c:numCache>
                <c:formatCode>General</c:formatCode>
                <c:ptCount val="200"/>
                <c:pt idx="0">
                  <c:v>6.7062939069698499</c:v>
                </c:pt>
                <c:pt idx="1">
                  <c:v>6.7989465492268399</c:v>
                </c:pt>
                <c:pt idx="2">
                  <c:v>6.84976363609678</c:v>
                </c:pt>
                <c:pt idx="3">
                  <c:v>6.6546697354764399</c:v>
                </c:pt>
                <c:pt idx="4">
                  <c:v>6.3200252914617998</c:v>
                </c:pt>
                <c:pt idx="5">
                  <c:v>5.91817471191683</c:v>
                </c:pt>
                <c:pt idx="6">
                  <c:v>5.4979327939043801</c:v>
                </c:pt>
                <c:pt idx="7">
                  <c:v>5.0833631486823601</c:v>
                </c:pt>
                <c:pt idx="8">
                  <c:v>4.6913171114020003</c:v>
                </c:pt>
                <c:pt idx="9">
                  <c:v>4.3291841328261498</c:v>
                </c:pt>
                <c:pt idx="10">
                  <c:v>3.99312212619922</c:v>
                </c:pt>
                <c:pt idx="11">
                  <c:v>3.68099596133119</c:v>
                </c:pt>
                <c:pt idx="12">
                  <c:v>3.3860007897164301</c:v>
                </c:pt>
                <c:pt idx="13">
                  <c:v>3.1064632274550399</c:v>
                </c:pt>
                <c:pt idx="14">
                  <c:v>2.8435460229077401</c:v>
                </c:pt>
                <c:pt idx="15">
                  <c:v>2.5989702088034798</c:v>
                </c:pt>
                <c:pt idx="16">
                  <c:v>2.3738852166815998</c:v>
                </c:pt>
                <c:pt idx="17">
                  <c:v>2.17498965945558</c:v>
                </c:pt>
                <c:pt idx="18">
                  <c:v>2.0010546613027902</c:v>
                </c:pt>
                <c:pt idx="19">
                  <c:v>1.8520182806904</c:v>
                </c:pt>
                <c:pt idx="20">
                  <c:v>1.72724524149656</c:v>
                </c:pt>
                <c:pt idx="21">
                  <c:v>1.6289723681247501</c:v>
                </c:pt>
                <c:pt idx="22">
                  <c:v>1.5510814423996599</c:v>
                </c:pt>
                <c:pt idx="23">
                  <c:v>1.48971963894999</c:v>
                </c:pt>
                <c:pt idx="24">
                  <c:v>1.4419863423313699</c:v>
                </c:pt>
                <c:pt idx="25">
                  <c:v>1.40578064942369</c:v>
                </c:pt>
                <c:pt idx="26">
                  <c:v>1.3795407125753201</c:v>
                </c:pt>
                <c:pt idx="27">
                  <c:v>1.35905112663227</c:v>
                </c:pt>
                <c:pt idx="28">
                  <c:v>1.3422158145490199</c:v>
                </c:pt>
                <c:pt idx="29">
                  <c:v>1.3279669108066701</c:v>
                </c:pt>
                <c:pt idx="30">
                  <c:v>1.3164816230704599</c:v>
                </c:pt>
                <c:pt idx="31">
                  <c:v>1.30680902128317</c:v>
                </c:pt>
                <c:pt idx="32">
                  <c:v>1.29900077597768</c:v>
                </c:pt>
                <c:pt idx="33">
                  <c:v>1.2923597697646101</c:v>
                </c:pt>
                <c:pt idx="34">
                  <c:v>1.28645787739776</c:v>
                </c:pt>
                <c:pt idx="35">
                  <c:v>1.28106834837259</c:v>
                </c:pt>
                <c:pt idx="36">
                  <c:v>1.2760751458498201</c:v>
                </c:pt>
                <c:pt idx="37">
                  <c:v>1.27156362447968</c:v>
                </c:pt>
                <c:pt idx="38">
                  <c:v>1.26732180850586</c:v>
                </c:pt>
                <c:pt idx="39">
                  <c:v>1.26345159479332</c:v>
                </c:pt>
                <c:pt idx="40">
                  <c:v>1.25984621565648</c:v>
                </c:pt>
                <c:pt idx="41">
                  <c:v>1.25625036461257</c:v>
                </c:pt>
                <c:pt idx="42">
                  <c:v>1.25307577159921</c:v>
                </c:pt>
                <c:pt idx="43">
                  <c:v>1.2501297407887899</c:v>
                </c:pt>
                <c:pt idx="44">
                  <c:v>1.24756610363044</c:v>
                </c:pt>
                <c:pt idx="45">
                  <c:v>1.24539179380341</c:v>
                </c:pt>
                <c:pt idx="46">
                  <c:v>1.24339606084795</c:v>
                </c:pt>
                <c:pt idx="47">
                  <c:v>1.2414638447791499</c:v>
                </c:pt>
                <c:pt idx="48">
                  <c:v>1.2398716269726799</c:v>
                </c:pt>
                <c:pt idx="49">
                  <c:v>1.2384694050717999</c:v>
                </c:pt>
                <c:pt idx="50">
                  <c:v>1.23742148416329</c:v>
                </c:pt>
                <c:pt idx="51">
                  <c:v>1.2366091178454699</c:v>
                </c:pt>
                <c:pt idx="52">
                  <c:v>1.2363782651919499</c:v>
                </c:pt>
                <c:pt idx="53">
                  <c:v>1.23648495961282</c:v>
                </c:pt>
                <c:pt idx="54">
                  <c:v>1.2368596485616701</c:v>
                </c:pt>
                <c:pt idx="55">
                  <c:v>1.2377809267011</c:v>
                </c:pt>
                <c:pt idx="56">
                  <c:v>1.2389835497928301</c:v>
                </c:pt>
                <c:pt idx="57">
                  <c:v>1.2405534577311801</c:v>
                </c:pt>
                <c:pt idx="58">
                  <c:v>1.24264353366684</c:v>
                </c:pt>
                <c:pt idx="59">
                  <c:v>1.24476353715234</c:v>
                </c:pt>
                <c:pt idx="60">
                  <c:v>1.2470832200976201</c:v>
                </c:pt>
                <c:pt idx="61">
                  <c:v>1.24955020837067</c:v>
                </c:pt>
                <c:pt idx="62">
                  <c:v>1.2520127818200699</c:v>
                </c:pt>
                <c:pt idx="63">
                  <c:v>1.25438115722173</c:v>
                </c:pt>
                <c:pt idx="64">
                  <c:v>1.25672262738706</c:v>
                </c:pt>
                <c:pt idx="65">
                  <c:v>1.2589456119182301</c:v>
                </c:pt>
                <c:pt idx="66">
                  <c:v>1.2609912250356199</c:v>
                </c:pt>
                <c:pt idx="67">
                  <c:v>1.26294496527947</c:v>
                </c:pt>
                <c:pt idx="68">
                  <c:v>1.2647466568283401</c:v>
                </c:pt>
                <c:pt idx="69">
                  <c:v>1.26638970141283</c:v>
                </c:pt>
                <c:pt idx="70">
                  <c:v>1.2679218288832801</c:v>
                </c:pt>
                <c:pt idx="71">
                  <c:v>1.2693196527277</c:v>
                </c:pt>
                <c:pt idx="72">
                  <c:v>1.2705670987256401</c:v>
                </c:pt>
                <c:pt idx="73">
                  <c:v>1.27166799371268</c:v>
                </c:pt>
                <c:pt idx="74">
                  <c:v>1.2726303132919501</c:v>
                </c:pt>
                <c:pt idx="75">
                  <c:v>1.2735379678773699</c:v>
                </c:pt>
                <c:pt idx="76">
                  <c:v>1.27439088920197</c:v>
                </c:pt>
                <c:pt idx="77">
                  <c:v>1.27513341875312</c:v>
                </c:pt>
                <c:pt idx="78">
                  <c:v>1.27578720858054</c:v>
                </c:pt>
                <c:pt idx="79">
                  <c:v>1.27635302142897</c:v>
                </c:pt>
                <c:pt idx="80">
                  <c:v>1.27685617194062</c:v>
                </c:pt>
                <c:pt idx="81">
                  <c:v>1.27728759539923</c:v>
                </c:pt>
                <c:pt idx="82">
                  <c:v>1.2776535721210001</c:v>
                </c:pt>
                <c:pt idx="83">
                  <c:v>1.2779634786723599</c:v>
                </c:pt>
                <c:pt idx="84">
                  <c:v>1.2782247687561299</c:v>
                </c:pt>
                <c:pt idx="85">
                  <c:v>1.2784425949515099</c:v>
                </c:pt>
                <c:pt idx="86">
                  <c:v>1.2786589432445801</c:v>
                </c:pt>
                <c:pt idx="87">
                  <c:v>1.27885767167216</c:v>
                </c:pt>
                <c:pt idx="88">
                  <c:v>1.2790461279944401</c:v>
                </c:pt>
                <c:pt idx="89">
                  <c:v>1.2792150843249199</c:v>
                </c:pt>
                <c:pt idx="90">
                  <c:v>1.2793664213165099</c:v>
                </c:pt>
                <c:pt idx="91">
                  <c:v>1.2795042423357601</c:v>
                </c:pt>
                <c:pt idx="92">
                  <c:v>1.2796329372392401</c:v>
                </c:pt>
                <c:pt idx="93">
                  <c:v>1.27975573958847</c:v>
                </c:pt>
                <c:pt idx="94">
                  <c:v>1.2798871738422899</c:v>
                </c:pt>
                <c:pt idx="95">
                  <c:v>1.28001715492071</c:v>
                </c:pt>
                <c:pt idx="96">
                  <c:v>1.2801472664354501</c:v>
                </c:pt>
                <c:pt idx="97">
                  <c:v>1.2802785043856899</c:v>
                </c:pt>
                <c:pt idx="98">
                  <c:v>1.28041240494505</c:v>
                </c:pt>
                <c:pt idx="99">
                  <c:v>1.2805558681764</c:v>
                </c:pt>
                <c:pt idx="100">
                  <c:v>1.2807376882285499</c:v>
                </c:pt>
                <c:pt idx="101">
                  <c:v>1.2809303349903001</c:v>
                </c:pt>
                <c:pt idx="102">
                  <c:v>1.2811351812118801</c:v>
                </c:pt>
                <c:pt idx="103">
                  <c:v>1.28135737977999</c:v>
                </c:pt>
                <c:pt idx="104">
                  <c:v>1.28159840499775</c:v>
                </c:pt>
                <c:pt idx="105">
                  <c:v>1.2818604043698201</c:v>
                </c:pt>
                <c:pt idx="106">
                  <c:v>1.28215146677304</c:v>
                </c:pt>
                <c:pt idx="107">
                  <c:v>1.2824734860267799</c:v>
                </c:pt>
                <c:pt idx="108">
                  <c:v>1.28280320819171</c:v>
                </c:pt>
                <c:pt idx="109">
                  <c:v>1.28314205031912</c:v>
                </c:pt>
                <c:pt idx="110">
                  <c:v>1.28348898848922</c:v>
                </c:pt>
                <c:pt idx="111">
                  <c:v>1.28384314257677</c:v>
                </c:pt>
                <c:pt idx="112">
                  <c:v>1.2842057437196699</c:v>
                </c:pt>
                <c:pt idx="113">
                  <c:v>1.28457708936321</c:v>
                </c:pt>
                <c:pt idx="114">
                  <c:v>1.2849624292152999</c:v>
                </c:pt>
                <c:pt idx="115">
                  <c:v>1.2853885009511199</c:v>
                </c:pt>
                <c:pt idx="116">
                  <c:v>1.2858324164494901</c:v>
                </c:pt>
                <c:pt idx="117">
                  <c:v>1.2862844687285999</c:v>
                </c:pt>
                <c:pt idx="118">
                  <c:v>1.2867427225808099</c:v>
                </c:pt>
                <c:pt idx="119">
                  <c:v>1.2872083151008999</c:v>
                </c:pt>
                <c:pt idx="120">
                  <c:v>1.2876829850824001</c:v>
                </c:pt>
                <c:pt idx="121">
                  <c:v>1.2881616809184799</c:v>
                </c:pt>
                <c:pt idx="122">
                  <c:v>1.2886452079876001</c:v>
                </c:pt>
                <c:pt idx="123">
                  <c:v>1.28913377274764</c:v>
                </c:pt>
                <c:pt idx="124">
                  <c:v>1.2896290329122699</c:v>
                </c:pt>
                <c:pt idx="125">
                  <c:v>1.2901419098837601</c:v>
                </c:pt>
                <c:pt idx="126">
                  <c:v>1.2906603972883799</c:v>
                </c:pt>
                <c:pt idx="127">
                  <c:v>1.29118297041406</c:v>
                </c:pt>
                <c:pt idx="128">
                  <c:v>1.2917066482681401</c:v>
                </c:pt>
                <c:pt idx="129">
                  <c:v>1.2922333926210201</c:v>
                </c:pt>
                <c:pt idx="130">
                  <c:v>1.2927638729579101</c:v>
                </c:pt>
                <c:pt idx="131">
                  <c:v>1.2933026483446699</c:v>
                </c:pt>
                <c:pt idx="132">
                  <c:v>1.29385199651325</c:v>
                </c:pt>
                <c:pt idx="133">
                  <c:v>1.29441111478071</c:v>
                </c:pt>
                <c:pt idx="134">
                  <c:v>1.2949722724657</c:v>
                </c:pt>
                <c:pt idx="135">
                  <c:v>1.2955444405416601</c:v>
                </c:pt>
                <c:pt idx="136">
                  <c:v>1.2961277627480401</c:v>
                </c:pt>
                <c:pt idx="137">
                  <c:v>1.29671344128346</c:v>
                </c:pt>
                <c:pt idx="138">
                  <c:v>1.2973163743092699</c:v>
                </c:pt>
                <c:pt idx="139">
                  <c:v>1.2979309213447401</c:v>
                </c:pt>
                <c:pt idx="140">
                  <c:v>1.29854474619993</c:v>
                </c:pt>
                <c:pt idx="141">
                  <c:v>1.2991587014115</c:v>
                </c:pt>
                <c:pt idx="142">
                  <c:v>1.2997848679508399</c:v>
                </c:pt>
                <c:pt idx="143">
                  <c:v>1.3004193000497299</c:v>
                </c:pt>
                <c:pt idx="144">
                  <c:v>1.3010555412999001</c:v>
                </c:pt>
                <c:pt idx="145">
                  <c:v>1.3016915286914299</c:v>
                </c:pt>
                <c:pt idx="146">
                  <c:v>1.3023247859723699</c:v>
                </c:pt>
                <c:pt idx="147">
                  <c:v>1.30296949355896</c:v>
                </c:pt>
                <c:pt idx="148">
                  <c:v>1.3036246775146501</c:v>
                </c:pt>
                <c:pt idx="149">
                  <c:v>1.30427669844426</c:v>
                </c:pt>
                <c:pt idx="150">
                  <c:v>1.3049272152789599</c:v>
                </c:pt>
                <c:pt idx="151">
                  <c:v>1.30557532985966</c:v>
                </c:pt>
                <c:pt idx="152">
                  <c:v>1.30622102566325</c:v>
                </c:pt>
                <c:pt idx="153">
                  <c:v>1.30686429407297</c:v>
                </c:pt>
                <c:pt idx="154">
                  <c:v>1.3075055287331501</c:v>
                </c:pt>
                <c:pt idx="155">
                  <c:v>1.3081427824471401</c:v>
                </c:pt>
                <c:pt idx="156">
                  <c:v>1.3087777013308199</c:v>
                </c:pt>
                <c:pt idx="157">
                  <c:v>1.3094105996872401</c:v>
                </c:pt>
                <c:pt idx="158">
                  <c:v>1.31004484911431</c:v>
                </c:pt>
                <c:pt idx="159">
                  <c:v>1.3106874342085</c:v>
                </c:pt>
                <c:pt idx="160">
                  <c:v>1.31132989766014</c:v>
                </c:pt>
                <c:pt idx="161">
                  <c:v>1.31196892309112</c:v>
                </c:pt>
                <c:pt idx="162">
                  <c:v>1.3126061140996801</c:v>
                </c:pt>
                <c:pt idx="163">
                  <c:v>1.3132400044932599</c:v>
                </c:pt>
                <c:pt idx="164">
                  <c:v>1.31387176097992</c:v>
                </c:pt>
                <c:pt idx="165">
                  <c:v>1.3145046277491199</c:v>
                </c:pt>
                <c:pt idx="166">
                  <c:v>1.31513731782706</c:v>
                </c:pt>
                <c:pt idx="167">
                  <c:v>1.31578579816172</c:v>
                </c:pt>
                <c:pt idx="168">
                  <c:v>1.31643241460098</c:v>
                </c:pt>
                <c:pt idx="169">
                  <c:v>1.31707724495066</c:v>
                </c:pt>
                <c:pt idx="170">
                  <c:v>1.3177184696150599</c:v>
                </c:pt>
                <c:pt idx="171">
                  <c:v>1.3183581365586401</c:v>
                </c:pt>
                <c:pt idx="172">
                  <c:v>1.318997014769</c:v>
                </c:pt>
                <c:pt idx="173">
                  <c:v>1.3196335028620401</c:v>
                </c:pt>
                <c:pt idx="174">
                  <c:v>1.3202652256534699</c:v>
                </c:pt>
                <c:pt idx="175">
                  <c:v>1.3208930275297801</c:v>
                </c:pt>
                <c:pt idx="176">
                  <c:v>1.3215252274224101</c:v>
                </c:pt>
                <c:pt idx="177">
                  <c:v>1.3221544095854101</c:v>
                </c:pt>
                <c:pt idx="178">
                  <c:v>1.3227833079210101</c:v>
                </c:pt>
                <c:pt idx="179">
                  <c:v>1.3234096827958499</c:v>
                </c:pt>
                <c:pt idx="180">
                  <c:v>1.3240326191651299</c:v>
                </c:pt>
                <c:pt idx="181">
                  <c:v>1.3246508711796601</c:v>
                </c:pt>
                <c:pt idx="182">
                  <c:v>1.3252653349879999</c:v>
                </c:pt>
                <c:pt idx="183">
                  <c:v>1.32587576304445</c:v>
                </c:pt>
                <c:pt idx="184">
                  <c:v>1.3264820740380201</c:v>
                </c:pt>
                <c:pt idx="185">
                  <c:v>1.3270879766774599</c:v>
                </c:pt>
                <c:pt idx="186">
                  <c:v>1.3276893531667</c:v>
                </c:pt>
                <c:pt idx="187">
                  <c:v>1.32828667328668</c:v>
                </c:pt>
                <c:pt idx="188">
                  <c:v>1.32888358456106</c:v>
                </c:pt>
                <c:pt idx="189">
                  <c:v>1.3294863639671399</c:v>
                </c:pt>
                <c:pt idx="190">
                  <c:v>1.33009099235527</c:v>
                </c:pt>
                <c:pt idx="191">
                  <c:v>1.33069284103642</c:v>
                </c:pt>
                <c:pt idx="192">
                  <c:v>1.3312944493757499</c:v>
                </c:pt>
                <c:pt idx="193">
                  <c:v>1.3318909915855901</c:v>
                </c:pt>
                <c:pt idx="194">
                  <c:v>1.3324843072674399</c:v>
                </c:pt>
                <c:pt idx="195">
                  <c:v>1.33307267150007</c:v>
                </c:pt>
                <c:pt idx="196">
                  <c:v>1.3336633992786699</c:v>
                </c:pt>
                <c:pt idx="197">
                  <c:v>1.33425780987304</c:v>
                </c:pt>
                <c:pt idx="198">
                  <c:v>1.3348477089584101</c:v>
                </c:pt>
                <c:pt idx="199">
                  <c:v>1.3354329791794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3-4231-9802-800CD427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12703"/>
        <c:axId val="1334610207"/>
      </c:lineChart>
      <c:catAx>
        <c:axId val="13346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0207"/>
        <c:crosses val="autoZero"/>
        <c:auto val="1"/>
        <c:lblAlgn val="ctr"/>
        <c:lblOffset val="100"/>
        <c:noMultiLvlLbl val="0"/>
      </c:catAx>
      <c:valAx>
        <c:axId val="13346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Предвиђање потрошње електричне енергије за период 794 дана</a:t>
            </a:r>
            <a:endParaRPr lang="en-US">
              <a:effectLst/>
            </a:endParaRPr>
          </a:p>
          <a:p>
            <a:pPr>
              <a:defRPr/>
            </a:pPr>
            <a:r>
              <a:rPr lang="sr-Cyrl-RS" sz="1800" b="0" i="0" baseline="0">
                <a:effectLst/>
              </a:rPr>
              <a:t>Друга имплементација</a:t>
            </a:r>
            <a:br>
              <a:rPr lang="sr-Cyrl-RS" sz="1800" b="0" i="0" baseline="0">
                <a:effectLst/>
              </a:rPr>
            </a:br>
            <a:r>
              <a:rPr lang="sr-Latn-RS" sz="1800" b="0" i="0" baseline="0">
                <a:effectLst/>
              </a:rPr>
              <a:t>SGD MiniBatch, MAPE</a:t>
            </a:r>
            <a:r>
              <a:rPr lang="en-US" sz="1800" b="0" i="0" baseline="0">
                <a:effectLst/>
              </a:rPr>
              <a:t>= 1.</a:t>
            </a:r>
            <a:r>
              <a:rPr lang="sr-Latn-RS" sz="1800" b="0" i="0" baseline="0">
                <a:effectLst/>
              </a:rPr>
              <a:t>36</a:t>
            </a:r>
            <a:r>
              <a:rPr lang="en-US" sz="1800" b="0" i="0" baseline="0">
                <a:effectLst/>
              </a:rPr>
              <a:t>%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Тачни подаци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'100200100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'100200100 predict'!$B$1:$B$795</c:f>
              <c:numCache>
                <c:formatCode>General</c:formatCode>
                <c:ptCount val="795"/>
                <c:pt idx="0">
                  <c:v>99017</c:v>
                </c:pt>
                <c:pt idx="1">
                  <c:v>101229</c:v>
                </c:pt>
                <c:pt idx="2">
                  <c:v>102579</c:v>
                </c:pt>
                <c:pt idx="3">
                  <c:v>103486</c:v>
                </c:pt>
                <c:pt idx="4">
                  <c:v>104582</c:v>
                </c:pt>
                <c:pt idx="5">
                  <c:v>101183</c:v>
                </c:pt>
                <c:pt idx="6">
                  <c:v>99014</c:v>
                </c:pt>
                <c:pt idx="7">
                  <c:v>103548</c:v>
                </c:pt>
                <c:pt idx="8">
                  <c:v>104478</c:v>
                </c:pt>
                <c:pt idx="9">
                  <c:v>109046</c:v>
                </c:pt>
                <c:pt idx="10">
                  <c:v>110343</c:v>
                </c:pt>
                <c:pt idx="11">
                  <c:v>106930</c:v>
                </c:pt>
                <c:pt idx="12">
                  <c:v>104584</c:v>
                </c:pt>
                <c:pt idx="13">
                  <c:v>102510</c:v>
                </c:pt>
                <c:pt idx="14">
                  <c:v>105875</c:v>
                </c:pt>
                <c:pt idx="15">
                  <c:v>113132</c:v>
                </c:pt>
                <c:pt idx="16">
                  <c:v>115013</c:v>
                </c:pt>
                <c:pt idx="17">
                  <c:v>116931</c:v>
                </c:pt>
                <c:pt idx="18">
                  <c:v>116639</c:v>
                </c:pt>
                <c:pt idx="19">
                  <c:v>112792</c:v>
                </c:pt>
                <c:pt idx="20">
                  <c:v>112481</c:v>
                </c:pt>
                <c:pt idx="21">
                  <c:v>119643</c:v>
                </c:pt>
                <c:pt idx="22">
                  <c:v>120223</c:v>
                </c:pt>
                <c:pt idx="23">
                  <c:v>120110</c:v>
                </c:pt>
                <c:pt idx="24">
                  <c:v>114544</c:v>
                </c:pt>
                <c:pt idx="25">
                  <c:v>115052</c:v>
                </c:pt>
                <c:pt idx="26">
                  <c:v>114738</c:v>
                </c:pt>
                <c:pt idx="27">
                  <c:v>113152</c:v>
                </c:pt>
                <c:pt idx="28">
                  <c:v>125790</c:v>
                </c:pt>
                <c:pt idx="29">
                  <c:v>132655</c:v>
                </c:pt>
                <c:pt idx="30">
                  <c:v>134025</c:v>
                </c:pt>
                <c:pt idx="31">
                  <c:v>134967</c:v>
                </c:pt>
                <c:pt idx="32">
                  <c:v>136244</c:v>
                </c:pt>
                <c:pt idx="33">
                  <c:v>131536</c:v>
                </c:pt>
                <c:pt idx="34">
                  <c:v>129323</c:v>
                </c:pt>
                <c:pt idx="35">
                  <c:v>134894</c:v>
                </c:pt>
                <c:pt idx="36">
                  <c:v>136780</c:v>
                </c:pt>
                <c:pt idx="37">
                  <c:v>137301</c:v>
                </c:pt>
                <c:pt idx="38">
                  <c:v>141357</c:v>
                </c:pt>
                <c:pt idx="39">
                  <c:v>139547</c:v>
                </c:pt>
                <c:pt idx="40">
                  <c:v>136630</c:v>
                </c:pt>
                <c:pt idx="41">
                  <c:v>133145</c:v>
                </c:pt>
                <c:pt idx="42">
                  <c:v>136435</c:v>
                </c:pt>
                <c:pt idx="43">
                  <c:v>136812</c:v>
                </c:pt>
                <c:pt idx="44">
                  <c:v>139256</c:v>
                </c:pt>
                <c:pt idx="45">
                  <c:v>141398</c:v>
                </c:pt>
                <c:pt idx="46">
                  <c:v>138726</c:v>
                </c:pt>
                <c:pt idx="47">
                  <c:v>138345</c:v>
                </c:pt>
                <c:pt idx="48">
                  <c:v>137095</c:v>
                </c:pt>
                <c:pt idx="49">
                  <c:v>142552</c:v>
                </c:pt>
                <c:pt idx="50">
                  <c:v>143375</c:v>
                </c:pt>
                <c:pt idx="51">
                  <c:v>145033</c:v>
                </c:pt>
                <c:pt idx="52">
                  <c:v>139833</c:v>
                </c:pt>
                <c:pt idx="53">
                  <c:v>140499</c:v>
                </c:pt>
                <c:pt idx="54">
                  <c:v>137978</c:v>
                </c:pt>
                <c:pt idx="55">
                  <c:v>134008</c:v>
                </c:pt>
                <c:pt idx="56">
                  <c:v>138428</c:v>
                </c:pt>
                <c:pt idx="57">
                  <c:v>139203</c:v>
                </c:pt>
                <c:pt idx="58">
                  <c:v>137023</c:v>
                </c:pt>
                <c:pt idx="59">
                  <c:v>135083</c:v>
                </c:pt>
                <c:pt idx="60">
                  <c:v>131358</c:v>
                </c:pt>
                <c:pt idx="61">
                  <c:v>125936</c:v>
                </c:pt>
                <c:pt idx="62">
                  <c:v>123947</c:v>
                </c:pt>
                <c:pt idx="63">
                  <c:v>131876</c:v>
                </c:pt>
                <c:pt idx="64">
                  <c:v>132432</c:v>
                </c:pt>
                <c:pt idx="65">
                  <c:v>117423</c:v>
                </c:pt>
                <c:pt idx="66">
                  <c:v>119196</c:v>
                </c:pt>
                <c:pt idx="67">
                  <c:v>123077</c:v>
                </c:pt>
                <c:pt idx="68">
                  <c:v>122849</c:v>
                </c:pt>
                <c:pt idx="69">
                  <c:v>121450</c:v>
                </c:pt>
                <c:pt idx="70">
                  <c:v>122824</c:v>
                </c:pt>
                <c:pt idx="71">
                  <c:v>113909</c:v>
                </c:pt>
                <c:pt idx="72">
                  <c:v>121919</c:v>
                </c:pt>
                <c:pt idx="73">
                  <c:v>126123</c:v>
                </c:pt>
                <c:pt idx="74">
                  <c:v>127974</c:v>
                </c:pt>
                <c:pt idx="75">
                  <c:v>122988</c:v>
                </c:pt>
                <c:pt idx="76">
                  <c:v>121580</c:v>
                </c:pt>
                <c:pt idx="77">
                  <c:v>127292</c:v>
                </c:pt>
                <c:pt idx="78">
                  <c:v>127430</c:v>
                </c:pt>
                <c:pt idx="79">
                  <c:v>129656</c:v>
                </c:pt>
                <c:pt idx="80">
                  <c:v>127099</c:v>
                </c:pt>
                <c:pt idx="81">
                  <c:v>125977</c:v>
                </c:pt>
                <c:pt idx="82">
                  <c:v>118845</c:v>
                </c:pt>
                <c:pt idx="83">
                  <c:v>116353</c:v>
                </c:pt>
                <c:pt idx="84">
                  <c:v>116513</c:v>
                </c:pt>
                <c:pt idx="85">
                  <c:v>121225</c:v>
                </c:pt>
                <c:pt idx="86">
                  <c:v>124286</c:v>
                </c:pt>
                <c:pt idx="87">
                  <c:v>124493</c:v>
                </c:pt>
                <c:pt idx="88">
                  <c:v>128678</c:v>
                </c:pt>
                <c:pt idx="89">
                  <c:v>130760</c:v>
                </c:pt>
                <c:pt idx="90">
                  <c:v>133344</c:v>
                </c:pt>
                <c:pt idx="91">
                  <c:v>141295</c:v>
                </c:pt>
                <c:pt idx="92">
                  <c:v>143748</c:v>
                </c:pt>
                <c:pt idx="93">
                  <c:v>141516</c:v>
                </c:pt>
                <c:pt idx="94">
                  <c:v>143372</c:v>
                </c:pt>
                <c:pt idx="95">
                  <c:v>145108</c:v>
                </c:pt>
                <c:pt idx="96">
                  <c:v>141979</c:v>
                </c:pt>
                <c:pt idx="97">
                  <c:v>138516</c:v>
                </c:pt>
                <c:pt idx="98">
                  <c:v>141327</c:v>
                </c:pt>
                <c:pt idx="99">
                  <c:v>139567</c:v>
                </c:pt>
                <c:pt idx="100">
                  <c:v>139708</c:v>
                </c:pt>
                <c:pt idx="101">
                  <c:v>137829</c:v>
                </c:pt>
                <c:pt idx="102">
                  <c:v>131505</c:v>
                </c:pt>
                <c:pt idx="103">
                  <c:v>125882</c:v>
                </c:pt>
                <c:pt idx="104">
                  <c:v>119824</c:v>
                </c:pt>
                <c:pt idx="105">
                  <c:v>121945</c:v>
                </c:pt>
                <c:pt idx="106">
                  <c:v>118890</c:v>
                </c:pt>
                <c:pt idx="107">
                  <c:v>118060</c:v>
                </c:pt>
                <c:pt idx="108">
                  <c:v>120166</c:v>
                </c:pt>
                <c:pt idx="109">
                  <c:v>121868</c:v>
                </c:pt>
                <c:pt idx="110">
                  <c:v>114905</c:v>
                </c:pt>
                <c:pt idx="111">
                  <c:v>108646</c:v>
                </c:pt>
                <c:pt idx="112">
                  <c:v>111094</c:v>
                </c:pt>
                <c:pt idx="113">
                  <c:v>115771</c:v>
                </c:pt>
                <c:pt idx="114">
                  <c:v>114430</c:v>
                </c:pt>
                <c:pt idx="115">
                  <c:v>118338</c:v>
                </c:pt>
                <c:pt idx="116">
                  <c:v>117460</c:v>
                </c:pt>
                <c:pt idx="117">
                  <c:v>111643</c:v>
                </c:pt>
                <c:pt idx="118">
                  <c:v>114478</c:v>
                </c:pt>
                <c:pt idx="119">
                  <c:v>121032</c:v>
                </c:pt>
                <c:pt idx="120">
                  <c:v>121095</c:v>
                </c:pt>
                <c:pt idx="121">
                  <c:v>121579</c:v>
                </c:pt>
                <c:pt idx="122">
                  <c:v>120097</c:v>
                </c:pt>
                <c:pt idx="123">
                  <c:v>119498</c:v>
                </c:pt>
                <c:pt idx="124">
                  <c:v>115504</c:v>
                </c:pt>
                <c:pt idx="125">
                  <c:v>116939</c:v>
                </c:pt>
                <c:pt idx="126">
                  <c:v>120717</c:v>
                </c:pt>
                <c:pt idx="127">
                  <c:v>120926</c:v>
                </c:pt>
                <c:pt idx="128">
                  <c:v>123998</c:v>
                </c:pt>
                <c:pt idx="129">
                  <c:v>124671</c:v>
                </c:pt>
                <c:pt idx="130">
                  <c:v>122799</c:v>
                </c:pt>
                <c:pt idx="131">
                  <c:v>117411</c:v>
                </c:pt>
                <c:pt idx="132">
                  <c:v>114006</c:v>
                </c:pt>
                <c:pt idx="133">
                  <c:v>123333</c:v>
                </c:pt>
                <c:pt idx="134">
                  <c:v>121781</c:v>
                </c:pt>
                <c:pt idx="135">
                  <c:v>119751</c:v>
                </c:pt>
                <c:pt idx="136">
                  <c:v>117631</c:v>
                </c:pt>
                <c:pt idx="137">
                  <c:v>114815</c:v>
                </c:pt>
                <c:pt idx="138">
                  <c:v>110526</c:v>
                </c:pt>
                <c:pt idx="139">
                  <c:v>109219</c:v>
                </c:pt>
                <c:pt idx="140">
                  <c:v>107907</c:v>
                </c:pt>
                <c:pt idx="141">
                  <c:v>106295</c:v>
                </c:pt>
                <c:pt idx="142">
                  <c:v>109418</c:v>
                </c:pt>
                <c:pt idx="143">
                  <c:v>110265</c:v>
                </c:pt>
                <c:pt idx="144">
                  <c:v>107199</c:v>
                </c:pt>
                <c:pt idx="145">
                  <c:v>100808</c:v>
                </c:pt>
                <c:pt idx="146">
                  <c:v>99570</c:v>
                </c:pt>
                <c:pt idx="147">
                  <c:v>109437</c:v>
                </c:pt>
                <c:pt idx="148">
                  <c:v>112586</c:v>
                </c:pt>
                <c:pt idx="149">
                  <c:v>114247</c:v>
                </c:pt>
                <c:pt idx="150">
                  <c:v>112163</c:v>
                </c:pt>
                <c:pt idx="151">
                  <c:v>111349</c:v>
                </c:pt>
                <c:pt idx="152">
                  <c:v>106157</c:v>
                </c:pt>
                <c:pt idx="153">
                  <c:v>97232</c:v>
                </c:pt>
                <c:pt idx="154">
                  <c:v>103624</c:v>
                </c:pt>
                <c:pt idx="155">
                  <c:v>102755</c:v>
                </c:pt>
                <c:pt idx="156">
                  <c:v>102788</c:v>
                </c:pt>
                <c:pt idx="157">
                  <c:v>101563</c:v>
                </c:pt>
                <c:pt idx="158">
                  <c:v>100779</c:v>
                </c:pt>
                <c:pt idx="159">
                  <c:v>99389</c:v>
                </c:pt>
                <c:pt idx="160">
                  <c:v>101108</c:v>
                </c:pt>
                <c:pt idx="161">
                  <c:v>102088</c:v>
                </c:pt>
                <c:pt idx="162">
                  <c:v>101418</c:v>
                </c:pt>
                <c:pt idx="163">
                  <c:v>107411</c:v>
                </c:pt>
                <c:pt idx="164">
                  <c:v>109328</c:v>
                </c:pt>
                <c:pt idx="165">
                  <c:v>111085</c:v>
                </c:pt>
                <c:pt idx="166">
                  <c:v>105655</c:v>
                </c:pt>
                <c:pt idx="167">
                  <c:v>101778</c:v>
                </c:pt>
                <c:pt idx="168">
                  <c:v>105625</c:v>
                </c:pt>
                <c:pt idx="169">
                  <c:v>112413</c:v>
                </c:pt>
                <c:pt idx="170">
                  <c:v>116398</c:v>
                </c:pt>
                <c:pt idx="171">
                  <c:v>119787</c:v>
                </c:pt>
                <c:pt idx="172">
                  <c:v>111621</c:v>
                </c:pt>
                <c:pt idx="173">
                  <c:v>111253</c:v>
                </c:pt>
                <c:pt idx="174">
                  <c:v>95442</c:v>
                </c:pt>
                <c:pt idx="175">
                  <c:v>92331</c:v>
                </c:pt>
                <c:pt idx="176">
                  <c:v>96992</c:v>
                </c:pt>
                <c:pt idx="177">
                  <c:v>101967</c:v>
                </c:pt>
                <c:pt idx="178">
                  <c:v>102434</c:v>
                </c:pt>
                <c:pt idx="179">
                  <c:v>100922</c:v>
                </c:pt>
                <c:pt idx="180">
                  <c:v>98091</c:v>
                </c:pt>
                <c:pt idx="181">
                  <c:v>93442</c:v>
                </c:pt>
                <c:pt idx="182">
                  <c:v>95658</c:v>
                </c:pt>
                <c:pt idx="183">
                  <c:v>97822</c:v>
                </c:pt>
                <c:pt idx="184">
                  <c:v>98344</c:v>
                </c:pt>
                <c:pt idx="185">
                  <c:v>88147</c:v>
                </c:pt>
                <c:pt idx="186">
                  <c:v>88550</c:v>
                </c:pt>
                <c:pt idx="187">
                  <c:v>90991</c:v>
                </c:pt>
                <c:pt idx="188">
                  <c:v>96979</c:v>
                </c:pt>
                <c:pt idx="189">
                  <c:v>102109</c:v>
                </c:pt>
                <c:pt idx="190">
                  <c:v>96328</c:v>
                </c:pt>
                <c:pt idx="191">
                  <c:v>96627</c:v>
                </c:pt>
                <c:pt idx="192">
                  <c:v>96037</c:v>
                </c:pt>
                <c:pt idx="193">
                  <c:v>95182</c:v>
                </c:pt>
                <c:pt idx="194">
                  <c:v>90716</c:v>
                </c:pt>
                <c:pt idx="195">
                  <c:v>86596</c:v>
                </c:pt>
                <c:pt idx="196">
                  <c:v>90482</c:v>
                </c:pt>
                <c:pt idx="197">
                  <c:v>97004</c:v>
                </c:pt>
                <c:pt idx="198">
                  <c:v>102885</c:v>
                </c:pt>
                <c:pt idx="199">
                  <c:v>104758</c:v>
                </c:pt>
                <c:pt idx="200">
                  <c:v>101083</c:v>
                </c:pt>
                <c:pt idx="201">
                  <c:v>95646</c:v>
                </c:pt>
                <c:pt idx="202">
                  <c:v>88735</c:v>
                </c:pt>
                <c:pt idx="203">
                  <c:v>90246</c:v>
                </c:pt>
                <c:pt idx="204">
                  <c:v>89402</c:v>
                </c:pt>
                <c:pt idx="205">
                  <c:v>88996</c:v>
                </c:pt>
                <c:pt idx="206">
                  <c:v>87957</c:v>
                </c:pt>
                <c:pt idx="207">
                  <c:v>88188</c:v>
                </c:pt>
                <c:pt idx="208">
                  <c:v>84680</c:v>
                </c:pt>
                <c:pt idx="209">
                  <c:v>81162</c:v>
                </c:pt>
                <c:pt idx="210">
                  <c:v>87568</c:v>
                </c:pt>
                <c:pt idx="211">
                  <c:v>87191</c:v>
                </c:pt>
                <c:pt idx="212">
                  <c:v>87778</c:v>
                </c:pt>
                <c:pt idx="213">
                  <c:v>86478</c:v>
                </c:pt>
                <c:pt idx="214">
                  <c:v>87923</c:v>
                </c:pt>
                <c:pt idx="215">
                  <c:v>87437</c:v>
                </c:pt>
                <c:pt idx="216">
                  <c:v>85713</c:v>
                </c:pt>
                <c:pt idx="217">
                  <c:v>90303</c:v>
                </c:pt>
                <c:pt idx="218">
                  <c:v>88811</c:v>
                </c:pt>
                <c:pt idx="219">
                  <c:v>89607</c:v>
                </c:pt>
                <c:pt idx="220">
                  <c:v>90634</c:v>
                </c:pt>
                <c:pt idx="221">
                  <c:v>89679</c:v>
                </c:pt>
                <c:pt idx="222">
                  <c:v>87562</c:v>
                </c:pt>
                <c:pt idx="223">
                  <c:v>83358</c:v>
                </c:pt>
                <c:pt idx="224">
                  <c:v>89341</c:v>
                </c:pt>
                <c:pt idx="225">
                  <c:v>91346</c:v>
                </c:pt>
                <c:pt idx="226">
                  <c:v>95277</c:v>
                </c:pt>
                <c:pt idx="227">
                  <c:v>94380</c:v>
                </c:pt>
                <c:pt idx="228">
                  <c:v>91900</c:v>
                </c:pt>
                <c:pt idx="229">
                  <c:v>85737</c:v>
                </c:pt>
                <c:pt idx="230">
                  <c:v>81731</c:v>
                </c:pt>
                <c:pt idx="231">
                  <c:v>87521</c:v>
                </c:pt>
                <c:pt idx="232">
                  <c:v>88005</c:v>
                </c:pt>
                <c:pt idx="233">
                  <c:v>88813</c:v>
                </c:pt>
                <c:pt idx="234">
                  <c:v>89186</c:v>
                </c:pt>
                <c:pt idx="235">
                  <c:v>87972</c:v>
                </c:pt>
                <c:pt idx="236">
                  <c:v>85683</c:v>
                </c:pt>
                <c:pt idx="237">
                  <c:v>81432</c:v>
                </c:pt>
                <c:pt idx="238">
                  <c:v>89152</c:v>
                </c:pt>
                <c:pt idx="239">
                  <c:v>89509</c:v>
                </c:pt>
                <c:pt idx="240">
                  <c:v>87978</c:v>
                </c:pt>
                <c:pt idx="241">
                  <c:v>87173</c:v>
                </c:pt>
                <c:pt idx="242">
                  <c:v>87440</c:v>
                </c:pt>
                <c:pt idx="243">
                  <c:v>84023</c:v>
                </c:pt>
                <c:pt idx="244">
                  <c:v>83376</c:v>
                </c:pt>
                <c:pt idx="245">
                  <c:v>88469</c:v>
                </c:pt>
                <c:pt idx="246">
                  <c:v>88195</c:v>
                </c:pt>
                <c:pt idx="247">
                  <c:v>89277</c:v>
                </c:pt>
                <c:pt idx="248">
                  <c:v>89209</c:v>
                </c:pt>
                <c:pt idx="249">
                  <c:v>88363</c:v>
                </c:pt>
                <c:pt idx="250">
                  <c:v>86481</c:v>
                </c:pt>
                <c:pt idx="251">
                  <c:v>85710</c:v>
                </c:pt>
                <c:pt idx="252">
                  <c:v>91825</c:v>
                </c:pt>
                <c:pt idx="253">
                  <c:v>94416</c:v>
                </c:pt>
                <c:pt idx="254">
                  <c:v>92452</c:v>
                </c:pt>
                <c:pt idx="255">
                  <c:v>90534</c:v>
                </c:pt>
                <c:pt idx="256">
                  <c:v>88918</c:v>
                </c:pt>
                <c:pt idx="257">
                  <c:v>83862</c:v>
                </c:pt>
                <c:pt idx="258">
                  <c:v>82316</c:v>
                </c:pt>
                <c:pt idx="259">
                  <c:v>87841</c:v>
                </c:pt>
                <c:pt idx="260">
                  <c:v>90778</c:v>
                </c:pt>
                <c:pt idx="261">
                  <c:v>91355</c:v>
                </c:pt>
                <c:pt idx="262">
                  <c:v>91548</c:v>
                </c:pt>
                <c:pt idx="263">
                  <c:v>90748</c:v>
                </c:pt>
                <c:pt idx="264">
                  <c:v>88368</c:v>
                </c:pt>
                <c:pt idx="265">
                  <c:v>86332</c:v>
                </c:pt>
                <c:pt idx="266">
                  <c:v>93176</c:v>
                </c:pt>
                <c:pt idx="267">
                  <c:v>91194</c:v>
                </c:pt>
                <c:pt idx="268">
                  <c:v>90076</c:v>
                </c:pt>
                <c:pt idx="269">
                  <c:v>90794</c:v>
                </c:pt>
                <c:pt idx="270">
                  <c:v>91450</c:v>
                </c:pt>
                <c:pt idx="271">
                  <c:v>88693</c:v>
                </c:pt>
                <c:pt idx="272">
                  <c:v>84788</c:v>
                </c:pt>
                <c:pt idx="273">
                  <c:v>86848</c:v>
                </c:pt>
                <c:pt idx="274">
                  <c:v>90291</c:v>
                </c:pt>
                <c:pt idx="275">
                  <c:v>89635</c:v>
                </c:pt>
                <c:pt idx="276">
                  <c:v>88315</c:v>
                </c:pt>
                <c:pt idx="277">
                  <c:v>88447</c:v>
                </c:pt>
                <c:pt idx="278">
                  <c:v>84319</c:v>
                </c:pt>
                <c:pt idx="279">
                  <c:v>83988</c:v>
                </c:pt>
                <c:pt idx="280">
                  <c:v>87110</c:v>
                </c:pt>
                <c:pt idx="281">
                  <c:v>89086</c:v>
                </c:pt>
                <c:pt idx="282">
                  <c:v>88352</c:v>
                </c:pt>
                <c:pt idx="283">
                  <c:v>88277</c:v>
                </c:pt>
                <c:pt idx="284">
                  <c:v>88524</c:v>
                </c:pt>
                <c:pt idx="285">
                  <c:v>86733</c:v>
                </c:pt>
                <c:pt idx="286">
                  <c:v>85171</c:v>
                </c:pt>
                <c:pt idx="287">
                  <c:v>92623</c:v>
                </c:pt>
                <c:pt idx="288">
                  <c:v>94627</c:v>
                </c:pt>
                <c:pt idx="289">
                  <c:v>97186</c:v>
                </c:pt>
                <c:pt idx="290">
                  <c:v>95759</c:v>
                </c:pt>
                <c:pt idx="291">
                  <c:v>90659</c:v>
                </c:pt>
                <c:pt idx="292">
                  <c:v>86821</c:v>
                </c:pt>
                <c:pt idx="293">
                  <c:v>81801</c:v>
                </c:pt>
                <c:pt idx="294">
                  <c:v>87900</c:v>
                </c:pt>
                <c:pt idx="295">
                  <c:v>87973</c:v>
                </c:pt>
                <c:pt idx="296">
                  <c:v>91632</c:v>
                </c:pt>
                <c:pt idx="297">
                  <c:v>90667</c:v>
                </c:pt>
                <c:pt idx="298">
                  <c:v>90605</c:v>
                </c:pt>
                <c:pt idx="299">
                  <c:v>87559</c:v>
                </c:pt>
                <c:pt idx="300">
                  <c:v>82769</c:v>
                </c:pt>
                <c:pt idx="301">
                  <c:v>87989</c:v>
                </c:pt>
                <c:pt idx="302">
                  <c:v>89832</c:v>
                </c:pt>
                <c:pt idx="303">
                  <c:v>91709</c:v>
                </c:pt>
                <c:pt idx="304">
                  <c:v>87083</c:v>
                </c:pt>
                <c:pt idx="305">
                  <c:v>89582</c:v>
                </c:pt>
                <c:pt idx="306">
                  <c:v>86734</c:v>
                </c:pt>
                <c:pt idx="307">
                  <c:v>84536</c:v>
                </c:pt>
                <c:pt idx="308">
                  <c:v>88611</c:v>
                </c:pt>
                <c:pt idx="309">
                  <c:v>88221</c:v>
                </c:pt>
                <c:pt idx="310">
                  <c:v>88808</c:v>
                </c:pt>
                <c:pt idx="311">
                  <c:v>88969</c:v>
                </c:pt>
                <c:pt idx="312">
                  <c:v>89914</c:v>
                </c:pt>
                <c:pt idx="313">
                  <c:v>86789</c:v>
                </c:pt>
                <c:pt idx="314">
                  <c:v>83337</c:v>
                </c:pt>
                <c:pt idx="315">
                  <c:v>88669</c:v>
                </c:pt>
                <c:pt idx="316">
                  <c:v>90238</c:v>
                </c:pt>
                <c:pt idx="317">
                  <c:v>90447</c:v>
                </c:pt>
                <c:pt idx="318">
                  <c:v>89196</c:v>
                </c:pt>
                <c:pt idx="319">
                  <c:v>90638</c:v>
                </c:pt>
                <c:pt idx="320">
                  <c:v>87444</c:v>
                </c:pt>
                <c:pt idx="321">
                  <c:v>83736</c:v>
                </c:pt>
                <c:pt idx="322">
                  <c:v>87955</c:v>
                </c:pt>
                <c:pt idx="323">
                  <c:v>90696</c:v>
                </c:pt>
                <c:pt idx="324">
                  <c:v>91481</c:v>
                </c:pt>
                <c:pt idx="325">
                  <c:v>91609</c:v>
                </c:pt>
                <c:pt idx="326">
                  <c:v>90821</c:v>
                </c:pt>
                <c:pt idx="327">
                  <c:v>89182</c:v>
                </c:pt>
                <c:pt idx="328">
                  <c:v>84871</c:v>
                </c:pt>
                <c:pt idx="329">
                  <c:v>91979</c:v>
                </c:pt>
                <c:pt idx="330">
                  <c:v>93883</c:v>
                </c:pt>
                <c:pt idx="331">
                  <c:v>94360</c:v>
                </c:pt>
                <c:pt idx="332">
                  <c:v>96363</c:v>
                </c:pt>
                <c:pt idx="333">
                  <c:v>97734</c:v>
                </c:pt>
                <c:pt idx="334">
                  <c:v>92986</c:v>
                </c:pt>
                <c:pt idx="335">
                  <c:v>91806</c:v>
                </c:pt>
                <c:pt idx="336">
                  <c:v>96366</c:v>
                </c:pt>
                <c:pt idx="337">
                  <c:v>95364</c:v>
                </c:pt>
                <c:pt idx="338">
                  <c:v>96069</c:v>
                </c:pt>
                <c:pt idx="339">
                  <c:v>97683</c:v>
                </c:pt>
                <c:pt idx="340">
                  <c:v>101147</c:v>
                </c:pt>
                <c:pt idx="341">
                  <c:v>96338</c:v>
                </c:pt>
                <c:pt idx="342">
                  <c:v>93525</c:v>
                </c:pt>
                <c:pt idx="343">
                  <c:v>102261</c:v>
                </c:pt>
                <c:pt idx="344">
                  <c:v>102834</c:v>
                </c:pt>
                <c:pt idx="345">
                  <c:v>99624</c:v>
                </c:pt>
                <c:pt idx="346">
                  <c:v>99279</c:v>
                </c:pt>
                <c:pt idx="347">
                  <c:v>97299</c:v>
                </c:pt>
                <c:pt idx="348">
                  <c:v>94859</c:v>
                </c:pt>
                <c:pt idx="349">
                  <c:v>90210</c:v>
                </c:pt>
                <c:pt idx="350">
                  <c:v>95411</c:v>
                </c:pt>
                <c:pt idx="351">
                  <c:v>95900</c:v>
                </c:pt>
                <c:pt idx="352">
                  <c:v>97157</c:v>
                </c:pt>
                <c:pt idx="353">
                  <c:v>98277</c:v>
                </c:pt>
                <c:pt idx="354">
                  <c:v>98054</c:v>
                </c:pt>
                <c:pt idx="355">
                  <c:v>94631</c:v>
                </c:pt>
                <c:pt idx="356">
                  <c:v>92978</c:v>
                </c:pt>
                <c:pt idx="357">
                  <c:v>98202</c:v>
                </c:pt>
                <c:pt idx="358">
                  <c:v>101439</c:v>
                </c:pt>
                <c:pt idx="359">
                  <c:v>108099</c:v>
                </c:pt>
                <c:pt idx="360">
                  <c:v>113284</c:v>
                </c:pt>
                <c:pt idx="361">
                  <c:v>113020</c:v>
                </c:pt>
                <c:pt idx="362">
                  <c:v>113949</c:v>
                </c:pt>
                <c:pt idx="363">
                  <c:v>114643</c:v>
                </c:pt>
                <c:pt idx="364">
                  <c:v>116653</c:v>
                </c:pt>
                <c:pt idx="365">
                  <c:v>122367</c:v>
                </c:pt>
                <c:pt idx="366">
                  <c:v>120873</c:v>
                </c:pt>
                <c:pt idx="367">
                  <c:v>122608</c:v>
                </c:pt>
                <c:pt idx="368">
                  <c:v>119790</c:v>
                </c:pt>
                <c:pt idx="369">
                  <c:v>114666</c:v>
                </c:pt>
                <c:pt idx="370">
                  <c:v>111609</c:v>
                </c:pt>
                <c:pt idx="371">
                  <c:v>115125</c:v>
                </c:pt>
                <c:pt idx="372">
                  <c:v>117427</c:v>
                </c:pt>
                <c:pt idx="373">
                  <c:v>114818</c:v>
                </c:pt>
                <c:pt idx="374">
                  <c:v>112597</c:v>
                </c:pt>
                <c:pt idx="375">
                  <c:v>109457</c:v>
                </c:pt>
                <c:pt idx="376">
                  <c:v>102995</c:v>
                </c:pt>
                <c:pt idx="377">
                  <c:v>100969</c:v>
                </c:pt>
                <c:pt idx="378">
                  <c:v>104532</c:v>
                </c:pt>
                <c:pt idx="379">
                  <c:v>106494</c:v>
                </c:pt>
                <c:pt idx="380">
                  <c:v>112557</c:v>
                </c:pt>
                <c:pt idx="381">
                  <c:v>114345</c:v>
                </c:pt>
                <c:pt idx="382">
                  <c:v>112796</c:v>
                </c:pt>
                <c:pt idx="383">
                  <c:v>111661</c:v>
                </c:pt>
                <c:pt idx="384">
                  <c:v>110646</c:v>
                </c:pt>
                <c:pt idx="385">
                  <c:v>115839</c:v>
                </c:pt>
                <c:pt idx="386">
                  <c:v>118390</c:v>
                </c:pt>
                <c:pt idx="387">
                  <c:v>112595</c:v>
                </c:pt>
                <c:pt idx="388">
                  <c:v>121404</c:v>
                </c:pt>
                <c:pt idx="389">
                  <c:v>118397</c:v>
                </c:pt>
                <c:pt idx="390">
                  <c:v>116824</c:v>
                </c:pt>
                <c:pt idx="391">
                  <c:v>115647</c:v>
                </c:pt>
                <c:pt idx="392">
                  <c:v>123409</c:v>
                </c:pt>
                <c:pt idx="393">
                  <c:v>126762</c:v>
                </c:pt>
                <c:pt idx="394">
                  <c:v>128973</c:v>
                </c:pt>
                <c:pt idx="395">
                  <c:v>133072</c:v>
                </c:pt>
                <c:pt idx="396">
                  <c:v>129180</c:v>
                </c:pt>
                <c:pt idx="397">
                  <c:v>123338</c:v>
                </c:pt>
                <c:pt idx="398">
                  <c:v>119715</c:v>
                </c:pt>
                <c:pt idx="399">
                  <c:v>127255</c:v>
                </c:pt>
                <c:pt idx="400">
                  <c:v>129383</c:v>
                </c:pt>
                <c:pt idx="401">
                  <c:v>128568</c:v>
                </c:pt>
                <c:pt idx="402">
                  <c:v>126278</c:v>
                </c:pt>
                <c:pt idx="403">
                  <c:v>126707</c:v>
                </c:pt>
                <c:pt idx="404">
                  <c:v>123567</c:v>
                </c:pt>
                <c:pt idx="405">
                  <c:v>119528</c:v>
                </c:pt>
                <c:pt idx="406">
                  <c:v>126745</c:v>
                </c:pt>
                <c:pt idx="407">
                  <c:v>129550</c:v>
                </c:pt>
                <c:pt idx="408">
                  <c:v>132849</c:v>
                </c:pt>
                <c:pt idx="409">
                  <c:v>132548</c:v>
                </c:pt>
                <c:pt idx="410">
                  <c:v>131185</c:v>
                </c:pt>
                <c:pt idx="411">
                  <c:v>127611</c:v>
                </c:pt>
                <c:pt idx="412">
                  <c:v>123258</c:v>
                </c:pt>
                <c:pt idx="413">
                  <c:v>129697</c:v>
                </c:pt>
                <c:pt idx="414">
                  <c:v>128706</c:v>
                </c:pt>
                <c:pt idx="415">
                  <c:v>128664</c:v>
                </c:pt>
                <c:pt idx="416">
                  <c:v>130454</c:v>
                </c:pt>
                <c:pt idx="417">
                  <c:v>122819</c:v>
                </c:pt>
                <c:pt idx="418">
                  <c:v>121356</c:v>
                </c:pt>
                <c:pt idx="419">
                  <c:v>120949</c:v>
                </c:pt>
                <c:pt idx="420">
                  <c:v>128084</c:v>
                </c:pt>
                <c:pt idx="421">
                  <c:v>127193</c:v>
                </c:pt>
                <c:pt idx="422">
                  <c:v>128205</c:v>
                </c:pt>
                <c:pt idx="423">
                  <c:v>128417</c:v>
                </c:pt>
                <c:pt idx="424">
                  <c:v>132379</c:v>
                </c:pt>
                <c:pt idx="425">
                  <c:v>131685</c:v>
                </c:pt>
                <c:pt idx="426">
                  <c:v>133216</c:v>
                </c:pt>
                <c:pt idx="427">
                  <c:v>128969</c:v>
                </c:pt>
                <c:pt idx="428">
                  <c:v>144028</c:v>
                </c:pt>
                <c:pt idx="429">
                  <c:v>150467</c:v>
                </c:pt>
                <c:pt idx="430">
                  <c:v>138585</c:v>
                </c:pt>
                <c:pt idx="431">
                  <c:v>137847</c:v>
                </c:pt>
                <c:pt idx="432">
                  <c:v>135542</c:v>
                </c:pt>
                <c:pt idx="433">
                  <c:v>131897</c:v>
                </c:pt>
                <c:pt idx="434">
                  <c:v>138963</c:v>
                </c:pt>
                <c:pt idx="435">
                  <c:v>138668</c:v>
                </c:pt>
                <c:pt idx="436">
                  <c:v>132062</c:v>
                </c:pt>
                <c:pt idx="437">
                  <c:v>141303</c:v>
                </c:pt>
                <c:pt idx="438">
                  <c:v>139198</c:v>
                </c:pt>
                <c:pt idx="439">
                  <c:v>133837</c:v>
                </c:pt>
                <c:pt idx="440">
                  <c:v>125944</c:v>
                </c:pt>
                <c:pt idx="441">
                  <c:v>133203</c:v>
                </c:pt>
                <c:pt idx="442">
                  <c:v>135218</c:v>
                </c:pt>
                <c:pt idx="443">
                  <c:v>134291</c:v>
                </c:pt>
                <c:pt idx="444">
                  <c:v>133077</c:v>
                </c:pt>
                <c:pt idx="445">
                  <c:v>131008</c:v>
                </c:pt>
                <c:pt idx="446">
                  <c:v>128177</c:v>
                </c:pt>
                <c:pt idx="447">
                  <c:v>123468</c:v>
                </c:pt>
                <c:pt idx="448">
                  <c:v>127116</c:v>
                </c:pt>
                <c:pt idx="449">
                  <c:v>122976</c:v>
                </c:pt>
                <c:pt idx="450">
                  <c:v>125296</c:v>
                </c:pt>
                <c:pt idx="451">
                  <c:v>124885</c:v>
                </c:pt>
                <c:pt idx="452">
                  <c:v>126581</c:v>
                </c:pt>
                <c:pt idx="453">
                  <c:v>125454</c:v>
                </c:pt>
                <c:pt idx="454">
                  <c:v>126478</c:v>
                </c:pt>
                <c:pt idx="455">
                  <c:v>133709</c:v>
                </c:pt>
                <c:pt idx="456">
                  <c:v>133401</c:v>
                </c:pt>
                <c:pt idx="457">
                  <c:v>136555</c:v>
                </c:pt>
                <c:pt idx="458">
                  <c:v>133594</c:v>
                </c:pt>
                <c:pt idx="459">
                  <c:v>129467</c:v>
                </c:pt>
                <c:pt idx="460">
                  <c:v>123946</c:v>
                </c:pt>
                <c:pt idx="461">
                  <c:v>123136</c:v>
                </c:pt>
                <c:pt idx="462">
                  <c:v>130149</c:v>
                </c:pt>
                <c:pt idx="463">
                  <c:v>129919</c:v>
                </c:pt>
                <c:pt idx="464">
                  <c:v>132031</c:v>
                </c:pt>
                <c:pt idx="465">
                  <c:v>132623</c:v>
                </c:pt>
                <c:pt idx="466">
                  <c:v>134228</c:v>
                </c:pt>
                <c:pt idx="467">
                  <c:v>131446</c:v>
                </c:pt>
                <c:pt idx="468">
                  <c:v>130704</c:v>
                </c:pt>
                <c:pt idx="469">
                  <c:v>138495</c:v>
                </c:pt>
                <c:pt idx="470">
                  <c:v>138840</c:v>
                </c:pt>
                <c:pt idx="471">
                  <c:v>137985</c:v>
                </c:pt>
                <c:pt idx="472">
                  <c:v>136997</c:v>
                </c:pt>
                <c:pt idx="473">
                  <c:v>135818</c:v>
                </c:pt>
                <c:pt idx="474">
                  <c:v>126650</c:v>
                </c:pt>
                <c:pt idx="475">
                  <c:v>121795</c:v>
                </c:pt>
                <c:pt idx="476">
                  <c:v>123791</c:v>
                </c:pt>
                <c:pt idx="477">
                  <c:v>129396</c:v>
                </c:pt>
                <c:pt idx="478">
                  <c:v>135888</c:v>
                </c:pt>
                <c:pt idx="479">
                  <c:v>135050</c:v>
                </c:pt>
                <c:pt idx="480">
                  <c:v>131662</c:v>
                </c:pt>
                <c:pt idx="481">
                  <c:v>127084</c:v>
                </c:pt>
                <c:pt idx="482">
                  <c:v>123585</c:v>
                </c:pt>
                <c:pt idx="483">
                  <c:v>124032</c:v>
                </c:pt>
                <c:pt idx="484">
                  <c:v>120047</c:v>
                </c:pt>
                <c:pt idx="485">
                  <c:v>123906</c:v>
                </c:pt>
                <c:pt idx="486">
                  <c:v>125170</c:v>
                </c:pt>
                <c:pt idx="487">
                  <c:v>123473</c:v>
                </c:pt>
                <c:pt idx="488">
                  <c:v>120456</c:v>
                </c:pt>
                <c:pt idx="489">
                  <c:v>114582</c:v>
                </c:pt>
                <c:pt idx="490">
                  <c:v>117924</c:v>
                </c:pt>
                <c:pt idx="491">
                  <c:v>120002</c:v>
                </c:pt>
                <c:pt idx="492">
                  <c:v>123821</c:v>
                </c:pt>
                <c:pt idx="493">
                  <c:v>128859</c:v>
                </c:pt>
                <c:pt idx="494">
                  <c:v>129523</c:v>
                </c:pt>
                <c:pt idx="495">
                  <c:v>128973</c:v>
                </c:pt>
                <c:pt idx="496">
                  <c:v>126699</c:v>
                </c:pt>
                <c:pt idx="497">
                  <c:v>129833</c:v>
                </c:pt>
                <c:pt idx="498">
                  <c:v>129179</c:v>
                </c:pt>
                <c:pt idx="499">
                  <c:v>127708</c:v>
                </c:pt>
                <c:pt idx="500">
                  <c:v>132425</c:v>
                </c:pt>
                <c:pt idx="501">
                  <c:v>131440</c:v>
                </c:pt>
                <c:pt idx="502">
                  <c:v>125586</c:v>
                </c:pt>
                <c:pt idx="503">
                  <c:v>120297</c:v>
                </c:pt>
                <c:pt idx="504">
                  <c:v>122834</c:v>
                </c:pt>
                <c:pt idx="505">
                  <c:v>120793</c:v>
                </c:pt>
                <c:pt idx="506">
                  <c:v>122177</c:v>
                </c:pt>
                <c:pt idx="507">
                  <c:v>124638</c:v>
                </c:pt>
                <c:pt idx="508">
                  <c:v>124253</c:v>
                </c:pt>
                <c:pt idx="509">
                  <c:v>119053</c:v>
                </c:pt>
                <c:pt idx="510">
                  <c:v>114850</c:v>
                </c:pt>
                <c:pt idx="511">
                  <c:v>117757</c:v>
                </c:pt>
                <c:pt idx="512">
                  <c:v>116575</c:v>
                </c:pt>
                <c:pt idx="513">
                  <c:v>117408</c:v>
                </c:pt>
                <c:pt idx="514">
                  <c:v>112957</c:v>
                </c:pt>
                <c:pt idx="515">
                  <c:v>112990</c:v>
                </c:pt>
                <c:pt idx="516">
                  <c:v>117628</c:v>
                </c:pt>
                <c:pt idx="517">
                  <c:v>107608</c:v>
                </c:pt>
                <c:pt idx="518">
                  <c:v>117960</c:v>
                </c:pt>
                <c:pt idx="519">
                  <c:v>115306</c:v>
                </c:pt>
                <c:pt idx="520">
                  <c:v>117706</c:v>
                </c:pt>
                <c:pt idx="521">
                  <c:v>118303</c:v>
                </c:pt>
                <c:pt idx="522">
                  <c:v>120981</c:v>
                </c:pt>
                <c:pt idx="523">
                  <c:v>117806</c:v>
                </c:pt>
                <c:pt idx="524">
                  <c:v>115449</c:v>
                </c:pt>
                <c:pt idx="525">
                  <c:v>124188</c:v>
                </c:pt>
                <c:pt idx="526">
                  <c:v>124318</c:v>
                </c:pt>
                <c:pt idx="527">
                  <c:v>124745</c:v>
                </c:pt>
                <c:pt idx="528">
                  <c:v>121831</c:v>
                </c:pt>
                <c:pt idx="529">
                  <c:v>108266</c:v>
                </c:pt>
                <c:pt idx="530">
                  <c:v>106518</c:v>
                </c:pt>
                <c:pt idx="531">
                  <c:v>92763</c:v>
                </c:pt>
                <c:pt idx="532">
                  <c:v>92619</c:v>
                </c:pt>
                <c:pt idx="533">
                  <c:v>102074</c:v>
                </c:pt>
                <c:pt idx="534">
                  <c:v>103914</c:v>
                </c:pt>
                <c:pt idx="535">
                  <c:v>101077</c:v>
                </c:pt>
                <c:pt idx="536">
                  <c:v>98193</c:v>
                </c:pt>
                <c:pt idx="537">
                  <c:v>101021</c:v>
                </c:pt>
                <c:pt idx="538">
                  <c:v>100948</c:v>
                </c:pt>
                <c:pt idx="539">
                  <c:v>106087</c:v>
                </c:pt>
                <c:pt idx="540">
                  <c:v>105023</c:v>
                </c:pt>
                <c:pt idx="541">
                  <c:v>103576</c:v>
                </c:pt>
                <c:pt idx="542">
                  <c:v>101806</c:v>
                </c:pt>
                <c:pt idx="543">
                  <c:v>99653</c:v>
                </c:pt>
                <c:pt idx="544">
                  <c:v>95609</c:v>
                </c:pt>
                <c:pt idx="545">
                  <c:v>90961</c:v>
                </c:pt>
                <c:pt idx="546">
                  <c:v>95818</c:v>
                </c:pt>
                <c:pt idx="547">
                  <c:v>95447</c:v>
                </c:pt>
                <c:pt idx="548">
                  <c:v>101169</c:v>
                </c:pt>
                <c:pt idx="549">
                  <c:v>97460</c:v>
                </c:pt>
                <c:pt idx="550">
                  <c:v>85426</c:v>
                </c:pt>
                <c:pt idx="551">
                  <c:v>88457</c:v>
                </c:pt>
                <c:pt idx="552">
                  <c:v>87379</c:v>
                </c:pt>
                <c:pt idx="553">
                  <c:v>91122</c:v>
                </c:pt>
                <c:pt idx="554">
                  <c:v>94638</c:v>
                </c:pt>
                <c:pt idx="555">
                  <c:v>91479</c:v>
                </c:pt>
                <c:pt idx="556">
                  <c:v>90693</c:v>
                </c:pt>
                <c:pt idx="557">
                  <c:v>89696</c:v>
                </c:pt>
                <c:pt idx="558">
                  <c:v>86797</c:v>
                </c:pt>
                <c:pt idx="559">
                  <c:v>84432</c:v>
                </c:pt>
                <c:pt idx="560">
                  <c:v>90992</c:v>
                </c:pt>
                <c:pt idx="561">
                  <c:v>90435</c:v>
                </c:pt>
                <c:pt idx="562">
                  <c:v>93105</c:v>
                </c:pt>
                <c:pt idx="563">
                  <c:v>92077</c:v>
                </c:pt>
                <c:pt idx="564">
                  <c:v>92280</c:v>
                </c:pt>
                <c:pt idx="565">
                  <c:v>88183</c:v>
                </c:pt>
                <c:pt idx="566">
                  <c:v>85205</c:v>
                </c:pt>
                <c:pt idx="567">
                  <c:v>89600</c:v>
                </c:pt>
                <c:pt idx="568">
                  <c:v>91222</c:v>
                </c:pt>
                <c:pt idx="569">
                  <c:v>93058</c:v>
                </c:pt>
                <c:pt idx="570">
                  <c:v>90755</c:v>
                </c:pt>
                <c:pt idx="571">
                  <c:v>90949</c:v>
                </c:pt>
                <c:pt idx="572">
                  <c:v>87689</c:v>
                </c:pt>
                <c:pt idx="573">
                  <c:v>85741</c:v>
                </c:pt>
                <c:pt idx="574">
                  <c:v>89919</c:v>
                </c:pt>
                <c:pt idx="575">
                  <c:v>93019</c:v>
                </c:pt>
                <c:pt idx="576">
                  <c:v>96856</c:v>
                </c:pt>
                <c:pt idx="577">
                  <c:v>97360</c:v>
                </c:pt>
                <c:pt idx="578">
                  <c:v>94277</c:v>
                </c:pt>
                <c:pt idx="579">
                  <c:v>90494</c:v>
                </c:pt>
                <c:pt idx="580">
                  <c:v>84057</c:v>
                </c:pt>
                <c:pt idx="581">
                  <c:v>88486</c:v>
                </c:pt>
                <c:pt idx="582">
                  <c:v>89289</c:v>
                </c:pt>
                <c:pt idx="583">
                  <c:v>91476</c:v>
                </c:pt>
                <c:pt idx="584">
                  <c:v>93723</c:v>
                </c:pt>
                <c:pt idx="585">
                  <c:v>92972</c:v>
                </c:pt>
                <c:pt idx="586">
                  <c:v>90287</c:v>
                </c:pt>
                <c:pt idx="587">
                  <c:v>85121</c:v>
                </c:pt>
                <c:pt idx="588">
                  <c:v>90113</c:v>
                </c:pt>
                <c:pt idx="589">
                  <c:v>90510</c:v>
                </c:pt>
                <c:pt idx="590">
                  <c:v>90475</c:v>
                </c:pt>
                <c:pt idx="591">
                  <c:v>92304</c:v>
                </c:pt>
                <c:pt idx="592">
                  <c:v>93762</c:v>
                </c:pt>
                <c:pt idx="593">
                  <c:v>91355</c:v>
                </c:pt>
                <c:pt idx="594">
                  <c:v>87656</c:v>
                </c:pt>
                <c:pt idx="595">
                  <c:v>92972</c:v>
                </c:pt>
                <c:pt idx="596">
                  <c:v>90989</c:v>
                </c:pt>
                <c:pt idx="597">
                  <c:v>89866</c:v>
                </c:pt>
                <c:pt idx="598">
                  <c:v>90209</c:v>
                </c:pt>
                <c:pt idx="599">
                  <c:v>90092</c:v>
                </c:pt>
                <c:pt idx="600">
                  <c:v>86575</c:v>
                </c:pt>
                <c:pt idx="601">
                  <c:v>83368</c:v>
                </c:pt>
                <c:pt idx="602">
                  <c:v>88640</c:v>
                </c:pt>
                <c:pt idx="603">
                  <c:v>90177</c:v>
                </c:pt>
                <c:pt idx="604">
                  <c:v>89921</c:v>
                </c:pt>
                <c:pt idx="605">
                  <c:v>89083</c:v>
                </c:pt>
                <c:pt idx="606">
                  <c:v>91707</c:v>
                </c:pt>
                <c:pt idx="607">
                  <c:v>87407</c:v>
                </c:pt>
                <c:pt idx="608">
                  <c:v>83015</c:v>
                </c:pt>
                <c:pt idx="609">
                  <c:v>88818</c:v>
                </c:pt>
                <c:pt idx="610">
                  <c:v>89288</c:v>
                </c:pt>
                <c:pt idx="611">
                  <c:v>90330</c:v>
                </c:pt>
                <c:pt idx="612">
                  <c:v>91983</c:v>
                </c:pt>
                <c:pt idx="613">
                  <c:v>91830</c:v>
                </c:pt>
                <c:pt idx="614">
                  <c:v>89906</c:v>
                </c:pt>
                <c:pt idx="615">
                  <c:v>87870</c:v>
                </c:pt>
                <c:pt idx="616">
                  <c:v>96083</c:v>
                </c:pt>
                <c:pt idx="617">
                  <c:v>97818</c:v>
                </c:pt>
                <c:pt idx="618">
                  <c:v>101054</c:v>
                </c:pt>
                <c:pt idx="619">
                  <c:v>93199</c:v>
                </c:pt>
                <c:pt idx="620">
                  <c:v>90401</c:v>
                </c:pt>
                <c:pt idx="621">
                  <c:v>87972</c:v>
                </c:pt>
                <c:pt idx="622">
                  <c:v>84935</c:v>
                </c:pt>
                <c:pt idx="623">
                  <c:v>90984</c:v>
                </c:pt>
                <c:pt idx="624">
                  <c:v>91646</c:v>
                </c:pt>
                <c:pt idx="625">
                  <c:v>94935</c:v>
                </c:pt>
                <c:pt idx="626">
                  <c:v>98726</c:v>
                </c:pt>
                <c:pt idx="627">
                  <c:v>99587</c:v>
                </c:pt>
                <c:pt idx="628">
                  <c:v>97313</c:v>
                </c:pt>
                <c:pt idx="629">
                  <c:v>94105</c:v>
                </c:pt>
                <c:pt idx="630">
                  <c:v>102017</c:v>
                </c:pt>
                <c:pt idx="631">
                  <c:v>100822</c:v>
                </c:pt>
                <c:pt idx="632">
                  <c:v>102861</c:v>
                </c:pt>
                <c:pt idx="633">
                  <c:v>103550</c:v>
                </c:pt>
                <c:pt idx="634">
                  <c:v>102252</c:v>
                </c:pt>
                <c:pt idx="635">
                  <c:v>96944</c:v>
                </c:pt>
                <c:pt idx="636">
                  <c:v>87126</c:v>
                </c:pt>
                <c:pt idx="637">
                  <c:v>92218</c:v>
                </c:pt>
                <c:pt idx="638">
                  <c:v>91656</c:v>
                </c:pt>
                <c:pt idx="639">
                  <c:v>95544</c:v>
                </c:pt>
                <c:pt idx="640">
                  <c:v>92252</c:v>
                </c:pt>
                <c:pt idx="641">
                  <c:v>89662</c:v>
                </c:pt>
                <c:pt idx="642">
                  <c:v>87757</c:v>
                </c:pt>
                <c:pt idx="643">
                  <c:v>84463</c:v>
                </c:pt>
                <c:pt idx="644">
                  <c:v>92111</c:v>
                </c:pt>
                <c:pt idx="645">
                  <c:v>93627</c:v>
                </c:pt>
                <c:pt idx="646">
                  <c:v>96981</c:v>
                </c:pt>
                <c:pt idx="647">
                  <c:v>97300</c:v>
                </c:pt>
                <c:pt idx="648">
                  <c:v>97629</c:v>
                </c:pt>
                <c:pt idx="649">
                  <c:v>93344</c:v>
                </c:pt>
                <c:pt idx="650">
                  <c:v>88306</c:v>
                </c:pt>
                <c:pt idx="651">
                  <c:v>94810</c:v>
                </c:pt>
                <c:pt idx="652">
                  <c:v>96487</c:v>
                </c:pt>
                <c:pt idx="653">
                  <c:v>98602</c:v>
                </c:pt>
                <c:pt idx="654">
                  <c:v>100547</c:v>
                </c:pt>
                <c:pt idx="655">
                  <c:v>99909</c:v>
                </c:pt>
                <c:pt idx="656">
                  <c:v>96034</c:v>
                </c:pt>
                <c:pt idx="657">
                  <c:v>88345</c:v>
                </c:pt>
                <c:pt idx="658">
                  <c:v>89616</c:v>
                </c:pt>
                <c:pt idx="659">
                  <c:v>90438</c:v>
                </c:pt>
                <c:pt idx="660">
                  <c:v>88953</c:v>
                </c:pt>
                <c:pt idx="661">
                  <c:v>89070</c:v>
                </c:pt>
                <c:pt idx="662">
                  <c:v>89545</c:v>
                </c:pt>
                <c:pt idx="663">
                  <c:v>86058</c:v>
                </c:pt>
                <c:pt idx="664">
                  <c:v>82179</c:v>
                </c:pt>
                <c:pt idx="665">
                  <c:v>88352</c:v>
                </c:pt>
                <c:pt idx="666">
                  <c:v>90419</c:v>
                </c:pt>
                <c:pt idx="667">
                  <c:v>91927</c:v>
                </c:pt>
                <c:pt idx="668">
                  <c:v>94305</c:v>
                </c:pt>
                <c:pt idx="669">
                  <c:v>93846</c:v>
                </c:pt>
                <c:pt idx="670">
                  <c:v>92522</c:v>
                </c:pt>
                <c:pt idx="671">
                  <c:v>87778</c:v>
                </c:pt>
                <c:pt idx="672">
                  <c:v>97620</c:v>
                </c:pt>
                <c:pt idx="673">
                  <c:v>100655</c:v>
                </c:pt>
                <c:pt idx="674">
                  <c:v>99432</c:v>
                </c:pt>
                <c:pt idx="675">
                  <c:v>98276</c:v>
                </c:pt>
                <c:pt idx="676">
                  <c:v>96996</c:v>
                </c:pt>
                <c:pt idx="677">
                  <c:v>90504</c:v>
                </c:pt>
                <c:pt idx="678">
                  <c:v>84317</c:v>
                </c:pt>
                <c:pt idx="679">
                  <c:v>87572</c:v>
                </c:pt>
                <c:pt idx="680">
                  <c:v>88363</c:v>
                </c:pt>
                <c:pt idx="681">
                  <c:v>88826</c:v>
                </c:pt>
                <c:pt idx="682">
                  <c:v>93496</c:v>
                </c:pt>
                <c:pt idx="683">
                  <c:v>91857</c:v>
                </c:pt>
                <c:pt idx="684">
                  <c:v>88499</c:v>
                </c:pt>
                <c:pt idx="685">
                  <c:v>85267</c:v>
                </c:pt>
                <c:pt idx="686">
                  <c:v>89664</c:v>
                </c:pt>
                <c:pt idx="687">
                  <c:v>91388</c:v>
                </c:pt>
                <c:pt idx="688">
                  <c:v>92572</c:v>
                </c:pt>
                <c:pt idx="689">
                  <c:v>95759</c:v>
                </c:pt>
                <c:pt idx="690">
                  <c:v>96412</c:v>
                </c:pt>
                <c:pt idx="691">
                  <c:v>91873</c:v>
                </c:pt>
                <c:pt idx="692">
                  <c:v>85076</c:v>
                </c:pt>
                <c:pt idx="693">
                  <c:v>88449</c:v>
                </c:pt>
                <c:pt idx="694">
                  <c:v>91397</c:v>
                </c:pt>
                <c:pt idx="695">
                  <c:v>93658</c:v>
                </c:pt>
                <c:pt idx="696">
                  <c:v>91457</c:v>
                </c:pt>
                <c:pt idx="697">
                  <c:v>90761</c:v>
                </c:pt>
                <c:pt idx="698">
                  <c:v>89314</c:v>
                </c:pt>
                <c:pt idx="699">
                  <c:v>87756</c:v>
                </c:pt>
                <c:pt idx="700">
                  <c:v>97285</c:v>
                </c:pt>
                <c:pt idx="701">
                  <c:v>100927</c:v>
                </c:pt>
                <c:pt idx="702">
                  <c:v>101945</c:v>
                </c:pt>
                <c:pt idx="703">
                  <c:v>98571</c:v>
                </c:pt>
                <c:pt idx="704">
                  <c:v>96693</c:v>
                </c:pt>
                <c:pt idx="705">
                  <c:v>93163</c:v>
                </c:pt>
                <c:pt idx="706">
                  <c:v>89881</c:v>
                </c:pt>
                <c:pt idx="707">
                  <c:v>94015</c:v>
                </c:pt>
                <c:pt idx="708">
                  <c:v>95730</c:v>
                </c:pt>
                <c:pt idx="709">
                  <c:v>97766</c:v>
                </c:pt>
                <c:pt idx="710">
                  <c:v>104462</c:v>
                </c:pt>
                <c:pt idx="711">
                  <c:v>104814</c:v>
                </c:pt>
                <c:pt idx="712">
                  <c:v>103396</c:v>
                </c:pt>
                <c:pt idx="713">
                  <c:v>100766</c:v>
                </c:pt>
                <c:pt idx="714">
                  <c:v>108812</c:v>
                </c:pt>
                <c:pt idx="715">
                  <c:v>108323</c:v>
                </c:pt>
                <c:pt idx="716">
                  <c:v>108291</c:v>
                </c:pt>
                <c:pt idx="717">
                  <c:v>108270</c:v>
                </c:pt>
                <c:pt idx="718">
                  <c:v>108093</c:v>
                </c:pt>
                <c:pt idx="719">
                  <c:v>102561</c:v>
                </c:pt>
                <c:pt idx="720">
                  <c:v>98877</c:v>
                </c:pt>
                <c:pt idx="721">
                  <c:v>105558</c:v>
                </c:pt>
                <c:pt idx="722">
                  <c:v>109867</c:v>
                </c:pt>
                <c:pt idx="723">
                  <c:v>111891</c:v>
                </c:pt>
                <c:pt idx="724">
                  <c:v>115291</c:v>
                </c:pt>
                <c:pt idx="725">
                  <c:v>114348</c:v>
                </c:pt>
                <c:pt idx="726">
                  <c:v>110893</c:v>
                </c:pt>
                <c:pt idx="727">
                  <c:v>108795</c:v>
                </c:pt>
                <c:pt idx="728">
                  <c:v>113712</c:v>
                </c:pt>
                <c:pt idx="729">
                  <c:v>113401</c:v>
                </c:pt>
                <c:pt idx="730">
                  <c:v>115075</c:v>
                </c:pt>
                <c:pt idx="731">
                  <c:v>115908</c:v>
                </c:pt>
                <c:pt idx="732">
                  <c:v>114951</c:v>
                </c:pt>
                <c:pt idx="733">
                  <c:v>110567</c:v>
                </c:pt>
                <c:pt idx="734">
                  <c:v>109566</c:v>
                </c:pt>
                <c:pt idx="735">
                  <c:v>117199</c:v>
                </c:pt>
                <c:pt idx="736">
                  <c:v>118716</c:v>
                </c:pt>
                <c:pt idx="737">
                  <c:v>119190</c:v>
                </c:pt>
                <c:pt idx="738">
                  <c:v>120931</c:v>
                </c:pt>
                <c:pt idx="739">
                  <c:v>120478</c:v>
                </c:pt>
                <c:pt idx="740">
                  <c:v>116783</c:v>
                </c:pt>
                <c:pt idx="741">
                  <c:v>111350</c:v>
                </c:pt>
                <c:pt idx="742">
                  <c:v>112998</c:v>
                </c:pt>
                <c:pt idx="743">
                  <c:v>110442</c:v>
                </c:pt>
                <c:pt idx="744">
                  <c:v>106142</c:v>
                </c:pt>
                <c:pt idx="745">
                  <c:v>108081</c:v>
                </c:pt>
                <c:pt idx="746">
                  <c:v>109864</c:v>
                </c:pt>
                <c:pt idx="747">
                  <c:v>109811</c:v>
                </c:pt>
                <c:pt idx="748">
                  <c:v>108703</c:v>
                </c:pt>
                <c:pt idx="749">
                  <c:v>111118</c:v>
                </c:pt>
                <c:pt idx="750">
                  <c:v>111673</c:v>
                </c:pt>
                <c:pt idx="751">
                  <c:v>112597</c:v>
                </c:pt>
                <c:pt idx="752">
                  <c:v>113585</c:v>
                </c:pt>
                <c:pt idx="753">
                  <c:v>114792</c:v>
                </c:pt>
                <c:pt idx="754">
                  <c:v>109087</c:v>
                </c:pt>
                <c:pt idx="755">
                  <c:v>109674</c:v>
                </c:pt>
                <c:pt idx="756">
                  <c:v>120220</c:v>
                </c:pt>
                <c:pt idx="757">
                  <c:v>124368</c:v>
                </c:pt>
                <c:pt idx="758">
                  <c:v>126503</c:v>
                </c:pt>
                <c:pt idx="759">
                  <c:v>128246</c:v>
                </c:pt>
                <c:pt idx="760">
                  <c:v>129436</c:v>
                </c:pt>
                <c:pt idx="761">
                  <c:v>125735</c:v>
                </c:pt>
                <c:pt idx="762">
                  <c:v>121880</c:v>
                </c:pt>
                <c:pt idx="763">
                  <c:v>125832</c:v>
                </c:pt>
                <c:pt idx="764">
                  <c:v>124194</c:v>
                </c:pt>
                <c:pt idx="765">
                  <c:v>123517</c:v>
                </c:pt>
                <c:pt idx="766">
                  <c:v>121189</c:v>
                </c:pt>
                <c:pt idx="767">
                  <c:v>120290</c:v>
                </c:pt>
                <c:pt idx="768">
                  <c:v>121929</c:v>
                </c:pt>
                <c:pt idx="769">
                  <c:v>120219</c:v>
                </c:pt>
                <c:pt idx="770">
                  <c:v>128281</c:v>
                </c:pt>
                <c:pt idx="771">
                  <c:v>130390</c:v>
                </c:pt>
                <c:pt idx="772">
                  <c:v>130328</c:v>
                </c:pt>
                <c:pt idx="773">
                  <c:v>132919</c:v>
                </c:pt>
                <c:pt idx="774">
                  <c:v>131219</c:v>
                </c:pt>
                <c:pt idx="775">
                  <c:v>127317</c:v>
                </c:pt>
                <c:pt idx="776">
                  <c:v>125744</c:v>
                </c:pt>
                <c:pt idx="777">
                  <c:v>133101</c:v>
                </c:pt>
                <c:pt idx="778">
                  <c:v>134861</c:v>
                </c:pt>
                <c:pt idx="779">
                  <c:v>137844</c:v>
                </c:pt>
                <c:pt idx="780">
                  <c:v>137324</c:v>
                </c:pt>
                <c:pt idx="781">
                  <c:v>137543</c:v>
                </c:pt>
                <c:pt idx="782">
                  <c:v>127126</c:v>
                </c:pt>
                <c:pt idx="783">
                  <c:v>124449</c:v>
                </c:pt>
                <c:pt idx="784">
                  <c:v>132580</c:v>
                </c:pt>
                <c:pt idx="785">
                  <c:v>131595</c:v>
                </c:pt>
                <c:pt idx="786">
                  <c:v>130639</c:v>
                </c:pt>
                <c:pt idx="787">
                  <c:v>130283</c:v>
                </c:pt>
                <c:pt idx="788">
                  <c:v>131165</c:v>
                </c:pt>
                <c:pt idx="789">
                  <c:v>129052</c:v>
                </c:pt>
                <c:pt idx="790">
                  <c:v>125193</c:v>
                </c:pt>
                <c:pt idx="791">
                  <c:v>131730</c:v>
                </c:pt>
                <c:pt idx="792">
                  <c:v>135317</c:v>
                </c:pt>
                <c:pt idx="793">
                  <c:v>138809</c:v>
                </c:pt>
                <c:pt idx="794">
                  <c:v>139538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5-4284-B206-8C212F456366}"/>
            </c:ext>
          </c:extLst>
        </c:ser>
        <c:ser>
          <c:idx val="1"/>
          <c:order val="1"/>
          <c:tx>
            <c:v>Предвиђање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'100200100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'100200100 predict'!$C$1:$C$795</c:f>
              <c:numCache>
                <c:formatCode>General</c:formatCode>
                <c:ptCount val="795"/>
                <c:pt idx="0">
                  <c:v>98599.8125</c:v>
                </c:pt>
                <c:pt idx="1">
                  <c:v>101019.3203125</c:v>
                </c:pt>
                <c:pt idx="2">
                  <c:v>101996.65625</c:v>
                </c:pt>
                <c:pt idx="3">
                  <c:v>100409.90625</c:v>
                </c:pt>
                <c:pt idx="4">
                  <c:v>105633.84375</c:v>
                </c:pt>
                <c:pt idx="5">
                  <c:v>102158.640625</c:v>
                </c:pt>
                <c:pt idx="6">
                  <c:v>98770.765625</c:v>
                </c:pt>
                <c:pt idx="7">
                  <c:v>103964.0390625</c:v>
                </c:pt>
                <c:pt idx="8">
                  <c:v>104504.125</c:v>
                </c:pt>
                <c:pt idx="9">
                  <c:v>107041.828125</c:v>
                </c:pt>
                <c:pt idx="10">
                  <c:v>111142.484375</c:v>
                </c:pt>
                <c:pt idx="11">
                  <c:v>107178.21875</c:v>
                </c:pt>
                <c:pt idx="12">
                  <c:v>105265.921875</c:v>
                </c:pt>
                <c:pt idx="13">
                  <c:v>103946.984375</c:v>
                </c:pt>
                <c:pt idx="14">
                  <c:v>102371.9296875</c:v>
                </c:pt>
                <c:pt idx="15">
                  <c:v>111223.0546875</c:v>
                </c:pt>
                <c:pt idx="16">
                  <c:v>115116.546875</c:v>
                </c:pt>
                <c:pt idx="17">
                  <c:v>115722.1796875</c:v>
                </c:pt>
                <c:pt idx="18">
                  <c:v>117795.5625</c:v>
                </c:pt>
                <c:pt idx="19">
                  <c:v>112473.296875</c:v>
                </c:pt>
                <c:pt idx="20">
                  <c:v>113978.03125</c:v>
                </c:pt>
                <c:pt idx="21">
                  <c:v>120043.4453125</c:v>
                </c:pt>
                <c:pt idx="22">
                  <c:v>120401.65625</c:v>
                </c:pt>
                <c:pt idx="23">
                  <c:v>119272.5078125</c:v>
                </c:pt>
                <c:pt idx="24">
                  <c:v>115243.5546875</c:v>
                </c:pt>
                <c:pt idx="25">
                  <c:v>117639.53125</c:v>
                </c:pt>
                <c:pt idx="26">
                  <c:v>114352.765625</c:v>
                </c:pt>
                <c:pt idx="27">
                  <c:v>114231.6796875</c:v>
                </c:pt>
                <c:pt idx="28">
                  <c:v>124919.3125</c:v>
                </c:pt>
                <c:pt idx="29">
                  <c:v>131696.734375</c:v>
                </c:pt>
                <c:pt idx="30">
                  <c:v>134525.140625</c:v>
                </c:pt>
                <c:pt idx="31">
                  <c:v>134903.84375</c:v>
                </c:pt>
                <c:pt idx="32">
                  <c:v>136510.53125</c:v>
                </c:pt>
                <c:pt idx="33">
                  <c:v>133348.21875</c:v>
                </c:pt>
                <c:pt idx="34">
                  <c:v>130754.109375</c:v>
                </c:pt>
                <c:pt idx="35">
                  <c:v>135542.625</c:v>
                </c:pt>
                <c:pt idx="36">
                  <c:v>136449</c:v>
                </c:pt>
                <c:pt idx="37">
                  <c:v>137785.21875</c:v>
                </c:pt>
                <c:pt idx="38">
                  <c:v>139038.34375</c:v>
                </c:pt>
                <c:pt idx="39">
                  <c:v>139268.625</c:v>
                </c:pt>
                <c:pt idx="40">
                  <c:v>135998.4375</c:v>
                </c:pt>
                <c:pt idx="41">
                  <c:v>133733.640625</c:v>
                </c:pt>
                <c:pt idx="42">
                  <c:v>137173.546875</c:v>
                </c:pt>
                <c:pt idx="43">
                  <c:v>135532.375</c:v>
                </c:pt>
                <c:pt idx="44">
                  <c:v>137267.671875</c:v>
                </c:pt>
                <c:pt idx="45">
                  <c:v>139120.703125</c:v>
                </c:pt>
                <c:pt idx="46">
                  <c:v>138643.34375</c:v>
                </c:pt>
                <c:pt idx="47">
                  <c:v>136713.328125</c:v>
                </c:pt>
                <c:pt idx="48">
                  <c:v>136228.140625</c:v>
                </c:pt>
                <c:pt idx="49">
                  <c:v>139943.25</c:v>
                </c:pt>
                <c:pt idx="50">
                  <c:v>139898.0625</c:v>
                </c:pt>
                <c:pt idx="51">
                  <c:v>140887.953125</c:v>
                </c:pt>
                <c:pt idx="52">
                  <c:v>139433.203125</c:v>
                </c:pt>
                <c:pt idx="53">
                  <c:v>139347.75</c:v>
                </c:pt>
                <c:pt idx="54">
                  <c:v>136759.3125</c:v>
                </c:pt>
                <c:pt idx="55">
                  <c:v>134981.875</c:v>
                </c:pt>
                <c:pt idx="56">
                  <c:v>137545.1875</c:v>
                </c:pt>
                <c:pt idx="57">
                  <c:v>137555.703125</c:v>
                </c:pt>
                <c:pt idx="58">
                  <c:v>136717.09375</c:v>
                </c:pt>
                <c:pt idx="59">
                  <c:v>133498.046875</c:v>
                </c:pt>
                <c:pt idx="60">
                  <c:v>130347.53125</c:v>
                </c:pt>
                <c:pt idx="61">
                  <c:v>126010.015625</c:v>
                </c:pt>
                <c:pt idx="62">
                  <c:v>124621.625</c:v>
                </c:pt>
                <c:pt idx="63">
                  <c:v>130908.9140625</c:v>
                </c:pt>
                <c:pt idx="64">
                  <c:v>130063.8046875</c:v>
                </c:pt>
                <c:pt idx="65">
                  <c:v>121769.84375</c:v>
                </c:pt>
                <c:pt idx="66">
                  <c:v>119211.3203125</c:v>
                </c:pt>
                <c:pt idx="67">
                  <c:v>124399.2890625</c:v>
                </c:pt>
                <c:pt idx="68">
                  <c:v>123252.6953125</c:v>
                </c:pt>
                <c:pt idx="69">
                  <c:v>120085.390625</c:v>
                </c:pt>
                <c:pt idx="70">
                  <c:v>123243.8046875</c:v>
                </c:pt>
                <c:pt idx="71">
                  <c:v>119067.609375</c:v>
                </c:pt>
                <c:pt idx="72">
                  <c:v>119266.25</c:v>
                </c:pt>
                <c:pt idx="73">
                  <c:v>126369.015625</c:v>
                </c:pt>
                <c:pt idx="74">
                  <c:v>128479.03125</c:v>
                </c:pt>
                <c:pt idx="75">
                  <c:v>123810.203125</c:v>
                </c:pt>
                <c:pt idx="76">
                  <c:v>120881.8828125</c:v>
                </c:pt>
                <c:pt idx="77">
                  <c:v>127623.59375</c:v>
                </c:pt>
                <c:pt idx="78">
                  <c:v>128809.921875</c:v>
                </c:pt>
                <c:pt idx="79">
                  <c:v>127910.046875</c:v>
                </c:pt>
                <c:pt idx="80">
                  <c:v>128361.1484375</c:v>
                </c:pt>
                <c:pt idx="81">
                  <c:v>126985.9140625</c:v>
                </c:pt>
                <c:pt idx="82">
                  <c:v>118176.65625</c:v>
                </c:pt>
                <c:pt idx="83">
                  <c:v>115015.8125</c:v>
                </c:pt>
                <c:pt idx="84">
                  <c:v>117377.484375</c:v>
                </c:pt>
                <c:pt idx="85">
                  <c:v>118335.703125</c:v>
                </c:pt>
                <c:pt idx="86">
                  <c:v>122837.296875</c:v>
                </c:pt>
                <c:pt idx="87">
                  <c:v>125460.8984375</c:v>
                </c:pt>
                <c:pt idx="88">
                  <c:v>127673.203125</c:v>
                </c:pt>
                <c:pt idx="89">
                  <c:v>129609.453125</c:v>
                </c:pt>
                <c:pt idx="90">
                  <c:v>133457.171875</c:v>
                </c:pt>
                <c:pt idx="91">
                  <c:v>140083.640625</c:v>
                </c:pt>
                <c:pt idx="92">
                  <c:v>141454.40625</c:v>
                </c:pt>
                <c:pt idx="93">
                  <c:v>141081.484375</c:v>
                </c:pt>
                <c:pt idx="94">
                  <c:v>140469.15625</c:v>
                </c:pt>
                <c:pt idx="95">
                  <c:v>141372.546875</c:v>
                </c:pt>
                <c:pt idx="96">
                  <c:v>139591.21875</c:v>
                </c:pt>
                <c:pt idx="97">
                  <c:v>137760.15625</c:v>
                </c:pt>
                <c:pt idx="98">
                  <c:v>139901.15625</c:v>
                </c:pt>
                <c:pt idx="99">
                  <c:v>138702.078125</c:v>
                </c:pt>
                <c:pt idx="100">
                  <c:v>137775.703125</c:v>
                </c:pt>
                <c:pt idx="101">
                  <c:v>136674.078125</c:v>
                </c:pt>
                <c:pt idx="102">
                  <c:v>134234.3125</c:v>
                </c:pt>
                <c:pt idx="103">
                  <c:v>125085.5703125</c:v>
                </c:pt>
                <c:pt idx="104">
                  <c:v>120090.96875</c:v>
                </c:pt>
                <c:pt idx="105">
                  <c:v>124109.78125</c:v>
                </c:pt>
                <c:pt idx="106">
                  <c:v>120185.90625</c:v>
                </c:pt>
                <c:pt idx="107">
                  <c:v>118512.125</c:v>
                </c:pt>
                <c:pt idx="108">
                  <c:v>120775.609375</c:v>
                </c:pt>
                <c:pt idx="109">
                  <c:v>122072.7734375</c:v>
                </c:pt>
                <c:pt idx="110">
                  <c:v>117503.265625</c:v>
                </c:pt>
                <c:pt idx="111">
                  <c:v>110588.15625</c:v>
                </c:pt>
                <c:pt idx="112">
                  <c:v>111592.40625</c:v>
                </c:pt>
                <c:pt idx="113">
                  <c:v>116094.578125</c:v>
                </c:pt>
                <c:pt idx="114">
                  <c:v>115657.40625</c:v>
                </c:pt>
                <c:pt idx="115">
                  <c:v>116194.5</c:v>
                </c:pt>
                <c:pt idx="116">
                  <c:v>118366.9140625</c:v>
                </c:pt>
                <c:pt idx="117">
                  <c:v>113632.71875</c:v>
                </c:pt>
                <c:pt idx="118">
                  <c:v>112630.171875</c:v>
                </c:pt>
                <c:pt idx="119">
                  <c:v>121755.734375</c:v>
                </c:pt>
                <c:pt idx="120">
                  <c:v>122813.59375</c:v>
                </c:pt>
                <c:pt idx="121">
                  <c:v>123403.7109375</c:v>
                </c:pt>
                <c:pt idx="122">
                  <c:v>122042.6640625</c:v>
                </c:pt>
                <c:pt idx="123">
                  <c:v>120944.90625</c:v>
                </c:pt>
                <c:pt idx="124">
                  <c:v>118076.859375</c:v>
                </c:pt>
                <c:pt idx="125">
                  <c:v>117279.2421875</c:v>
                </c:pt>
                <c:pt idx="126">
                  <c:v>122276.3515625</c:v>
                </c:pt>
                <c:pt idx="127">
                  <c:v>122492.8125</c:v>
                </c:pt>
                <c:pt idx="128">
                  <c:v>122871.0390625</c:v>
                </c:pt>
                <c:pt idx="129">
                  <c:v>124419.984375</c:v>
                </c:pt>
                <c:pt idx="130">
                  <c:v>123857.15625</c:v>
                </c:pt>
                <c:pt idx="131">
                  <c:v>118137.6015625</c:v>
                </c:pt>
                <c:pt idx="132">
                  <c:v>116061.5234375</c:v>
                </c:pt>
                <c:pt idx="133">
                  <c:v>121894.53125</c:v>
                </c:pt>
                <c:pt idx="134">
                  <c:v>125321.8359375</c:v>
                </c:pt>
                <c:pt idx="135">
                  <c:v>121065.09375</c:v>
                </c:pt>
                <c:pt idx="136">
                  <c:v>120343.0625</c:v>
                </c:pt>
                <c:pt idx="137">
                  <c:v>117626.40625</c:v>
                </c:pt>
                <c:pt idx="138">
                  <c:v>112720.609375</c:v>
                </c:pt>
                <c:pt idx="139">
                  <c:v>109151.3828125</c:v>
                </c:pt>
                <c:pt idx="140">
                  <c:v>109857.8203125</c:v>
                </c:pt>
                <c:pt idx="141">
                  <c:v>107619.140625</c:v>
                </c:pt>
                <c:pt idx="142">
                  <c:v>106796.359375</c:v>
                </c:pt>
                <c:pt idx="143">
                  <c:v>112476.90625</c:v>
                </c:pt>
                <c:pt idx="144">
                  <c:v>109979.984375</c:v>
                </c:pt>
                <c:pt idx="145">
                  <c:v>101366.4765625</c:v>
                </c:pt>
                <c:pt idx="146">
                  <c:v>97809.3984375</c:v>
                </c:pt>
                <c:pt idx="147">
                  <c:v>106325.046875</c:v>
                </c:pt>
                <c:pt idx="148">
                  <c:v>113156.90625</c:v>
                </c:pt>
                <c:pt idx="149">
                  <c:v>114291.859375</c:v>
                </c:pt>
                <c:pt idx="150">
                  <c:v>113395.328125</c:v>
                </c:pt>
                <c:pt idx="151">
                  <c:v>111647.203125</c:v>
                </c:pt>
                <c:pt idx="152">
                  <c:v>107190.890625</c:v>
                </c:pt>
                <c:pt idx="153">
                  <c:v>100850.8203125</c:v>
                </c:pt>
                <c:pt idx="154">
                  <c:v>105874.1875</c:v>
                </c:pt>
                <c:pt idx="155">
                  <c:v>103916.5859375</c:v>
                </c:pt>
                <c:pt idx="156">
                  <c:v>103342.640625</c:v>
                </c:pt>
                <c:pt idx="157">
                  <c:v>102801</c:v>
                </c:pt>
                <c:pt idx="158">
                  <c:v>101584.2265625</c:v>
                </c:pt>
                <c:pt idx="159">
                  <c:v>98464.578125</c:v>
                </c:pt>
                <c:pt idx="160">
                  <c:v>99474.375</c:v>
                </c:pt>
                <c:pt idx="161">
                  <c:v>105210.5078125</c:v>
                </c:pt>
                <c:pt idx="162">
                  <c:v>103172.5390625</c:v>
                </c:pt>
                <c:pt idx="163">
                  <c:v>104258.890625</c:v>
                </c:pt>
                <c:pt idx="164">
                  <c:v>111776.546875</c:v>
                </c:pt>
                <c:pt idx="165">
                  <c:v>112215.5625</c:v>
                </c:pt>
                <c:pt idx="166">
                  <c:v>108271.8671875</c:v>
                </c:pt>
                <c:pt idx="167">
                  <c:v>100775.171875</c:v>
                </c:pt>
                <c:pt idx="168">
                  <c:v>108146.2265625</c:v>
                </c:pt>
                <c:pt idx="169">
                  <c:v>110621.21875</c:v>
                </c:pt>
                <c:pt idx="170">
                  <c:v>115991.1171875</c:v>
                </c:pt>
                <c:pt idx="171">
                  <c:v>120013.3359375</c:v>
                </c:pt>
                <c:pt idx="172">
                  <c:v>113656.0625</c:v>
                </c:pt>
                <c:pt idx="173">
                  <c:v>110311.8203125</c:v>
                </c:pt>
                <c:pt idx="174">
                  <c:v>102854.375</c:v>
                </c:pt>
                <c:pt idx="175">
                  <c:v>93844.875</c:v>
                </c:pt>
                <c:pt idx="176">
                  <c:v>97080.9296875</c:v>
                </c:pt>
                <c:pt idx="177">
                  <c:v>100343.90625</c:v>
                </c:pt>
                <c:pt idx="178">
                  <c:v>102541.78125</c:v>
                </c:pt>
                <c:pt idx="179">
                  <c:v>101080.9453125</c:v>
                </c:pt>
                <c:pt idx="180">
                  <c:v>98110.5859375</c:v>
                </c:pt>
                <c:pt idx="181">
                  <c:v>94552.6875</c:v>
                </c:pt>
                <c:pt idx="182">
                  <c:v>97138.15625</c:v>
                </c:pt>
                <c:pt idx="183">
                  <c:v>98005.5859375</c:v>
                </c:pt>
                <c:pt idx="184">
                  <c:v>99661.6015625</c:v>
                </c:pt>
                <c:pt idx="185">
                  <c:v>89974.90625</c:v>
                </c:pt>
                <c:pt idx="186">
                  <c:v>86984.984375</c:v>
                </c:pt>
                <c:pt idx="187">
                  <c:v>90886.328125</c:v>
                </c:pt>
                <c:pt idx="188">
                  <c:v>93855.2265625</c:v>
                </c:pt>
                <c:pt idx="189">
                  <c:v>103500.84375</c:v>
                </c:pt>
                <c:pt idx="190">
                  <c:v>99991.2734375</c:v>
                </c:pt>
                <c:pt idx="191">
                  <c:v>98458.8828125</c:v>
                </c:pt>
                <c:pt idx="192">
                  <c:v>96818.9921875</c:v>
                </c:pt>
                <c:pt idx="193">
                  <c:v>97416.703125</c:v>
                </c:pt>
                <c:pt idx="194">
                  <c:v>93307.8125</c:v>
                </c:pt>
                <c:pt idx="195">
                  <c:v>88499.2265625</c:v>
                </c:pt>
                <c:pt idx="196">
                  <c:v>92746.1484375</c:v>
                </c:pt>
                <c:pt idx="197">
                  <c:v>96299.9140625</c:v>
                </c:pt>
                <c:pt idx="198">
                  <c:v>100965.9296875</c:v>
                </c:pt>
                <c:pt idx="199">
                  <c:v>105655.4453125</c:v>
                </c:pt>
                <c:pt idx="200">
                  <c:v>102825.265625</c:v>
                </c:pt>
                <c:pt idx="201">
                  <c:v>98479.2109375</c:v>
                </c:pt>
                <c:pt idx="202">
                  <c:v>91727.203125</c:v>
                </c:pt>
                <c:pt idx="203">
                  <c:v>92934.953125</c:v>
                </c:pt>
                <c:pt idx="204">
                  <c:v>91251.84375</c:v>
                </c:pt>
                <c:pt idx="205">
                  <c:v>89937.421875</c:v>
                </c:pt>
                <c:pt idx="206">
                  <c:v>89871.75</c:v>
                </c:pt>
                <c:pt idx="207">
                  <c:v>89332.2421875</c:v>
                </c:pt>
                <c:pt idx="208">
                  <c:v>87139.7890625</c:v>
                </c:pt>
                <c:pt idx="209">
                  <c:v>83293.03125</c:v>
                </c:pt>
                <c:pt idx="210">
                  <c:v>87851.0078125</c:v>
                </c:pt>
                <c:pt idx="211">
                  <c:v>88894.8828125</c:v>
                </c:pt>
                <c:pt idx="212">
                  <c:v>87708.28125</c:v>
                </c:pt>
                <c:pt idx="213">
                  <c:v>89115.71875</c:v>
                </c:pt>
                <c:pt idx="214">
                  <c:v>89465.734375</c:v>
                </c:pt>
                <c:pt idx="215">
                  <c:v>88040.671875</c:v>
                </c:pt>
                <c:pt idx="216">
                  <c:v>87177.5703125</c:v>
                </c:pt>
                <c:pt idx="217">
                  <c:v>91597.90625</c:v>
                </c:pt>
                <c:pt idx="218">
                  <c:v>90812.140625</c:v>
                </c:pt>
                <c:pt idx="219">
                  <c:v>90787.140625</c:v>
                </c:pt>
                <c:pt idx="220">
                  <c:v>91707.890625</c:v>
                </c:pt>
                <c:pt idx="221">
                  <c:v>91674.2890625</c:v>
                </c:pt>
                <c:pt idx="222">
                  <c:v>88732.1484375</c:v>
                </c:pt>
                <c:pt idx="223">
                  <c:v>85782.4453125</c:v>
                </c:pt>
                <c:pt idx="224">
                  <c:v>88744.2734375</c:v>
                </c:pt>
                <c:pt idx="225">
                  <c:v>90189.09375</c:v>
                </c:pt>
                <c:pt idx="226">
                  <c:v>93810.0234375</c:v>
                </c:pt>
                <c:pt idx="227">
                  <c:v>93347.8984375</c:v>
                </c:pt>
                <c:pt idx="228">
                  <c:v>93801.53125</c:v>
                </c:pt>
                <c:pt idx="229">
                  <c:v>89149.4609375</c:v>
                </c:pt>
                <c:pt idx="230">
                  <c:v>83622.234375</c:v>
                </c:pt>
                <c:pt idx="231">
                  <c:v>87924.5703125</c:v>
                </c:pt>
                <c:pt idx="232">
                  <c:v>88825.1328125</c:v>
                </c:pt>
                <c:pt idx="233">
                  <c:v>89549.9765625</c:v>
                </c:pt>
                <c:pt idx="234">
                  <c:v>90231.3984375</c:v>
                </c:pt>
                <c:pt idx="235">
                  <c:v>90529.59375</c:v>
                </c:pt>
                <c:pt idx="236">
                  <c:v>88276.1796875</c:v>
                </c:pt>
                <c:pt idx="237">
                  <c:v>83487.5078125</c:v>
                </c:pt>
                <c:pt idx="238">
                  <c:v>88518.671875</c:v>
                </c:pt>
                <c:pt idx="239">
                  <c:v>91248.890625</c:v>
                </c:pt>
                <c:pt idx="240">
                  <c:v>90943.03125</c:v>
                </c:pt>
                <c:pt idx="241">
                  <c:v>87763.0703125</c:v>
                </c:pt>
                <c:pt idx="242">
                  <c:v>88373.546875</c:v>
                </c:pt>
                <c:pt idx="243">
                  <c:v>87159.2109375</c:v>
                </c:pt>
                <c:pt idx="244">
                  <c:v>84358.71875</c:v>
                </c:pt>
                <c:pt idx="245">
                  <c:v>90069.2109375</c:v>
                </c:pt>
                <c:pt idx="246">
                  <c:v>89531.3203125</c:v>
                </c:pt>
                <c:pt idx="247">
                  <c:v>89989.6796875</c:v>
                </c:pt>
                <c:pt idx="248">
                  <c:v>91690.609375</c:v>
                </c:pt>
                <c:pt idx="249">
                  <c:v>89822.7890625</c:v>
                </c:pt>
                <c:pt idx="250">
                  <c:v>87738.3203125</c:v>
                </c:pt>
                <c:pt idx="251">
                  <c:v>86439.1796875</c:v>
                </c:pt>
                <c:pt idx="252">
                  <c:v>90280.765625</c:v>
                </c:pt>
                <c:pt idx="253">
                  <c:v>93599.1875</c:v>
                </c:pt>
                <c:pt idx="254">
                  <c:v>94055.3203125</c:v>
                </c:pt>
                <c:pt idx="255">
                  <c:v>91549.5390625</c:v>
                </c:pt>
                <c:pt idx="256">
                  <c:v>91494.6953125</c:v>
                </c:pt>
                <c:pt idx="257">
                  <c:v>83986.0625</c:v>
                </c:pt>
                <c:pt idx="258">
                  <c:v>84349.9453125</c:v>
                </c:pt>
                <c:pt idx="259">
                  <c:v>87351.5859375</c:v>
                </c:pt>
                <c:pt idx="260">
                  <c:v>91003.7578125</c:v>
                </c:pt>
                <c:pt idx="261">
                  <c:v>91831.5859375</c:v>
                </c:pt>
                <c:pt idx="262">
                  <c:v>91374.109375</c:v>
                </c:pt>
                <c:pt idx="263">
                  <c:v>91554.2890625</c:v>
                </c:pt>
                <c:pt idx="264">
                  <c:v>88864.8671875</c:v>
                </c:pt>
                <c:pt idx="265">
                  <c:v>87245.2578125</c:v>
                </c:pt>
                <c:pt idx="266">
                  <c:v>91287.25</c:v>
                </c:pt>
                <c:pt idx="267">
                  <c:v>92117.53125</c:v>
                </c:pt>
                <c:pt idx="268">
                  <c:v>91321.2890625</c:v>
                </c:pt>
                <c:pt idx="269">
                  <c:v>90101.3828125</c:v>
                </c:pt>
                <c:pt idx="270">
                  <c:v>90973.234375</c:v>
                </c:pt>
                <c:pt idx="271">
                  <c:v>89623.6640625</c:v>
                </c:pt>
                <c:pt idx="272">
                  <c:v>87027.75</c:v>
                </c:pt>
                <c:pt idx="273">
                  <c:v>90437.2890625</c:v>
                </c:pt>
                <c:pt idx="274">
                  <c:v>88211.5625</c:v>
                </c:pt>
                <c:pt idx="275">
                  <c:v>90817.2890625</c:v>
                </c:pt>
                <c:pt idx="276">
                  <c:v>89208.625</c:v>
                </c:pt>
                <c:pt idx="277">
                  <c:v>88761.15625</c:v>
                </c:pt>
                <c:pt idx="278">
                  <c:v>86683.265625</c:v>
                </c:pt>
                <c:pt idx="279">
                  <c:v>85133.1015625</c:v>
                </c:pt>
                <c:pt idx="280">
                  <c:v>87139.8125</c:v>
                </c:pt>
                <c:pt idx="281">
                  <c:v>90049.515625</c:v>
                </c:pt>
                <c:pt idx="282">
                  <c:v>88738.2890625</c:v>
                </c:pt>
                <c:pt idx="283">
                  <c:v>89161.046875</c:v>
                </c:pt>
                <c:pt idx="284">
                  <c:v>89636.421875</c:v>
                </c:pt>
                <c:pt idx="285">
                  <c:v>87165.9921875</c:v>
                </c:pt>
                <c:pt idx="286">
                  <c:v>85984.9140625</c:v>
                </c:pt>
                <c:pt idx="287">
                  <c:v>88968.0625</c:v>
                </c:pt>
                <c:pt idx="288">
                  <c:v>93147.0390625</c:v>
                </c:pt>
                <c:pt idx="289">
                  <c:v>94026.4921875</c:v>
                </c:pt>
                <c:pt idx="290">
                  <c:v>96067.609375</c:v>
                </c:pt>
                <c:pt idx="291">
                  <c:v>93323.5625</c:v>
                </c:pt>
                <c:pt idx="292">
                  <c:v>89194.421875</c:v>
                </c:pt>
                <c:pt idx="293">
                  <c:v>84738.5625</c:v>
                </c:pt>
                <c:pt idx="294">
                  <c:v>87433.078125</c:v>
                </c:pt>
                <c:pt idx="295">
                  <c:v>89326.6875</c:v>
                </c:pt>
                <c:pt idx="296">
                  <c:v>90474.3125</c:v>
                </c:pt>
                <c:pt idx="297">
                  <c:v>91933.3671875</c:v>
                </c:pt>
                <c:pt idx="298">
                  <c:v>90482.875</c:v>
                </c:pt>
                <c:pt idx="299">
                  <c:v>88671.34375</c:v>
                </c:pt>
                <c:pt idx="300">
                  <c:v>86176.0078125</c:v>
                </c:pt>
                <c:pt idx="301">
                  <c:v>87625.0859375</c:v>
                </c:pt>
                <c:pt idx="302">
                  <c:v>90149.8671875</c:v>
                </c:pt>
                <c:pt idx="303">
                  <c:v>91640.421875</c:v>
                </c:pt>
                <c:pt idx="304">
                  <c:v>86781.8046875</c:v>
                </c:pt>
                <c:pt idx="305">
                  <c:v>89992.75</c:v>
                </c:pt>
                <c:pt idx="306">
                  <c:v>87852.1171875</c:v>
                </c:pt>
                <c:pt idx="307">
                  <c:v>86315.546875</c:v>
                </c:pt>
                <c:pt idx="308">
                  <c:v>88778.8671875</c:v>
                </c:pt>
                <c:pt idx="309">
                  <c:v>89335.296875</c:v>
                </c:pt>
                <c:pt idx="310">
                  <c:v>89559.96875</c:v>
                </c:pt>
                <c:pt idx="311">
                  <c:v>89190.015625</c:v>
                </c:pt>
                <c:pt idx="312">
                  <c:v>89884.8359375</c:v>
                </c:pt>
                <c:pt idx="313">
                  <c:v>87822.8359375</c:v>
                </c:pt>
                <c:pt idx="314">
                  <c:v>84160.6796875</c:v>
                </c:pt>
                <c:pt idx="315">
                  <c:v>88501.9296875</c:v>
                </c:pt>
                <c:pt idx="316">
                  <c:v>89880.25</c:v>
                </c:pt>
                <c:pt idx="317">
                  <c:v>90379.0703125</c:v>
                </c:pt>
                <c:pt idx="318">
                  <c:v>90182.34375</c:v>
                </c:pt>
                <c:pt idx="319">
                  <c:v>90512.8125</c:v>
                </c:pt>
                <c:pt idx="320">
                  <c:v>87813.953125</c:v>
                </c:pt>
                <c:pt idx="321">
                  <c:v>85180.546875</c:v>
                </c:pt>
                <c:pt idx="322">
                  <c:v>88151.4921875</c:v>
                </c:pt>
                <c:pt idx="323">
                  <c:v>90433.6484375</c:v>
                </c:pt>
                <c:pt idx="324">
                  <c:v>91224.4296875</c:v>
                </c:pt>
                <c:pt idx="325">
                  <c:v>92137.1875</c:v>
                </c:pt>
                <c:pt idx="326">
                  <c:v>91738.46875</c:v>
                </c:pt>
                <c:pt idx="327">
                  <c:v>88764.3046875</c:v>
                </c:pt>
                <c:pt idx="328">
                  <c:v>86684.03125</c:v>
                </c:pt>
                <c:pt idx="329">
                  <c:v>91401.4765625</c:v>
                </c:pt>
                <c:pt idx="330">
                  <c:v>93644.9609375</c:v>
                </c:pt>
                <c:pt idx="331">
                  <c:v>94665.609375</c:v>
                </c:pt>
                <c:pt idx="332">
                  <c:v>95493.703125</c:v>
                </c:pt>
                <c:pt idx="333">
                  <c:v>97698.0234375</c:v>
                </c:pt>
                <c:pt idx="334">
                  <c:v>94421.96875</c:v>
                </c:pt>
                <c:pt idx="335">
                  <c:v>91016.4140625</c:v>
                </c:pt>
                <c:pt idx="336">
                  <c:v>96605.921875</c:v>
                </c:pt>
                <c:pt idx="337">
                  <c:v>95891.6171875</c:v>
                </c:pt>
                <c:pt idx="338">
                  <c:v>95517.328125</c:v>
                </c:pt>
                <c:pt idx="339">
                  <c:v>96733.734375</c:v>
                </c:pt>
                <c:pt idx="340">
                  <c:v>97908.328125</c:v>
                </c:pt>
                <c:pt idx="341">
                  <c:v>99393.1015625</c:v>
                </c:pt>
                <c:pt idx="342">
                  <c:v>92776.21875</c:v>
                </c:pt>
                <c:pt idx="343">
                  <c:v>98992.5078125</c:v>
                </c:pt>
                <c:pt idx="344">
                  <c:v>103344.7890625</c:v>
                </c:pt>
                <c:pt idx="345">
                  <c:v>100791.2578125</c:v>
                </c:pt>
                <c:pt idx="346">
                  <c:v>98735.171875</c:v>
                </c:pt>
                <c:pt idx="347">
                  <c:v>97795.15625</c:v>
                </c:pt>
                <c:pt idx="348">
                  <c:v>94746.890625</c:v>
                </c:pt>
                <c:pt idx="349">
                  <c:v>90976.7890625</c:v>
                </c:pt>
                <c:pt idx="350">
                  <c:v>94535.75</c:v>
                </c:pt>
                <c:pt idx="351">
                  <c:v>95143.0546875</c:v>
                </c:pt>
                <c:pt idx="352">
                  <c:v>96536.90625</c:v>
                </c:pt>
                <c:pt idx="353">
                  <c:v>96992.1875</c:v>
                </c:pt>
                <c:pt idx="354">
                  <c:v>97248.5</c:v>
                </c:pt>
                <c:pt idx="355">
                  <c:v>94407.4921875</c:v>
                </c:pt>
                <c:pt idx="356">
                  <c:v>93287.953125</c:v>
                </c:pt>
                <c:pt idx="357">
                  <c:v>98604.9453125</c:v>
                </c:pt>
                <c:pt idx="358">
                  <c:v>100710.6953125</c:v>
                </c:pt>
                <c:pt idx="359">
                  <c:v>105207.9296875</c:v>
                </c:pt>
                <c:pt idx="360">
                  <c:v>112137.5</c:v>
                </c:pt>
                <c:pt idx="361">
                  <c:v>114532.5</c:v>
                </c:pt>
                <c:pt idx="362">
                  <c:v>111249.015625</c:v>
                </c:pt>
                <c:pt idx="363">
                  <c:v>116095.1015625</c:v>
                </c:pt>
                <c:pt idx="364">
                  <c:v>118026.984375</c:v>
                </c:pt>
                <c:pt idx="365">
                  <c:v>122958.671875</c:v>
                </c:pt>
                <c:pt idx="366">
                  <c:v>123976.421875</c:v>
                </c:pt>
                <c:pt idx="367">
                  <c:v>123233.421875</c:v>
                </c:pt>
                <c:pt idx="368">
                  <c:v>119356.734375</c:v>
                </c:pt>
                <c:pt idx="369">
                  <c:v>117146.6484375</c:v>
                </c:pt>
                <c:pt idx="370">
                  <c:v>113612.8515625</c:v>
                </c:pt>
                <c:pt idx="371">
                  <c:v>116879.484375</c:v>
                </c:pt>
                <c:pt idx="372">
                  <c:v>119682.2109375</c:v>
                </c:pt>
                <c:pt idx="373">
                  <c:v>117043.15625</c:v>
                </c:pt>
                <c:pt idx="374">
                  <c:v>112853.0625</c:v>
                </c:pt>
                <c:pt idx="375">
                  <c:v>109882.2109375</c:v>
                </c:pt>
                <c:pt idx="376">
                  <c:v>102262.71875</c:v>
                </c:pt>
                <c:pt idx="377">
                  <c:v>101702.0390625</c:v>
                </c:pt>
                <c:pt idx="378">
                  <c:v>106785.3046875</c:v>
                </c:pt>
                <c:pt idx="379">
                  <c:v>102642.6015625</c:v>
                </c:pt>
                <c:pt idx="380">
                  <c:v>112238.390625</c:v>
                </c:pt>
                <c:pt idx="381">
                  <c:v>113375.3359375</c:v>
                </c:pt>
                <c:pt idx="382">
                  <c:v>113216.375</c:v>
                </c:pt>
                <c:pt idx="383">
                  <c:v>112037.703125</c:v>
                </c:pt>
                <c:pt idx="384">
                  <c:v>108652.390625</c:v>
                </c:pt>
                <c:pt idx="385">
                  <c:v>116989.25</c:v>
                </c:pt>
                <c:pt idx="386">
                  <c:v>117720.953125</c:v>
                </c:pt>
                <c:pt idx="387">
                  <c:v>115363.4296875</c:v>
                </c:pt>
                <c:pt idx="388">
                  <c:v>119072.84375</c:v>
                </c:pt>
                <c:pt idx="389">
                  <c:v>120030.5234375</c:v>
                </c:pt>
                <c:pt idx="390">
                  <c:v>118583.796875</c:v>
                </c:pt>
                <c:pt idx="391">
                  <c:v>118952.4609375</c:v>
                </c:pt>
                <c:pt idx="392">
                  <c:v>125200.734375</c:v>
                </c:pt>
                <c:pt idx="393">
                  <c:v>127554.6875</c:v>
                </c:pt>
                <c:pt idx="394">
                  <c:v>129837.7421875</c:v>
                </c:pt>
                <c:pt idx="395">
                  <c:v>131838</c:v>
                </c:pt>
                <c:pt idx="396">
                  <c:v>131385.046875</c:v>
                </c:pt>
                <c:pt idx="397">
                  <c:v>125580.421875</c:v>
                </c:pt>
                <c:pt idx="398">
                  <c:v>122305.984375</c:v>
                </c:pt>
                <c:pt idx="399">
                  <c:v>128924.203125</c:v>
                </c:pt>
                <c:pt idx="400">
                  <c:v>130463.75</c:v>
                </c:pt>
                <c:pt idx="401">
                  <c:v>129895.2265625</c:v>
                </c:pt>
                <c:pt idx="402">
                  <c:v>128835.8125</c:v>
                </c:pt>
                <c:pt idx="403">
                  <c:v>127663.390625</c:v>
                </c:pt>
                <c:pt idx="404">
                  <c:v>124951.859375</c:v>
                </c:pt>
                <c:pt idx="405">
                  <c:v>121943.578125</c:v>
                </c:pt>
                <c:pt idx="406">
                  <c:v>127406.8671875</c:v>
                </c:pt>
                <c:pt idx="407">
                  <c:v>130130.6484375</c:v>
                </c:pt>
                <c:pt idx="408">
                  <c:v>132242.609375</c:v>
                </c:pt>
                <c:pt idx="409">
                  <c:v>132849.875</c:v>
                </c:pt>
                <c:pt idx="410">
                  <c:v>133384.40625</c:v>
                </c:pt>
                <c:pt idx="411">
                  <c:v>129439.921875</c:v>
                </c:pt>
                <c:pt idx="412">
                  <c:v>125395.15625</c:v>
                </c:pt>
                <c:pt idx="413">
                  <c:v>130281.0390625</c:v>
                </c:pt>
                <c:pt idx="414">
                  <c:v>129024.5078125</c:v>
                </c:pt>
                <c:pt idx="415">
                  <c:v>128093.8203125</c:v>
                </c:pt>
                <c:pt idx="416">
                  <c:v>129118.5</c:v>
                </c:pt>
                <c:pt idx="417">
                  <c:v>126840.9921875</c:v>
                </c:pt>
                <c:pt idx="418">
                  <c:v>122264.609375</c:v>
                </c:pt>
                <c:pt idx="419">
                  <c:v>122888.125</c:v>
                </c:pt>
                <c:pt idx="420">
                  <c:v>128320.484375</c:v>
                </c:pt>
                <c:pt idx="421">
                  <c:v>127302.640625</c:v>
                </c:pt>
                <c:pt idx="422">
                  <c:v>128621.3203125</c:v>
                </c:pt>
                <c:pt idx="423">
                  <c:v>129009.625</c:v>
                </c:pt>
                <c:pt idx="424">
                  <c:v>131186.1875</c:v>
                </c:pt>
                <c:pt idx="425">
                  <c:v>131943.984375</c:v>
                </c:pt>
                <c:pt idx="426">
                  <c:v>133494.4375</c:v>
                </c:pt>
                <c:pt idx="427">
                  <c:v>135180.03125</c:v>
                </c:pt>
                <c:pt idx="428">
                  <c:v>139850.421875</c:v>
                </c:pt>
                <c:pt idx="429">
                  <c:v>143407.09375</c:v>
                </c:pt>
                <c:pt idx="430">
                  <c:v>140363.28125</c:v>
                </c:pt>
                <c:pt idx="431">
                  <c:v>136789.8125</c:v>
                </c:pt>
                <c:pt idx="432">
                  <c:v>136001.96875</c:v>
                </c:pt>
                <c:pt idx="433">
                  <c:v>132783.125</c:v>
                </c:pt>
                <c:pt idx="434">
                  <c:v>135596.34375</c:v>
                </c:pt>
                <c:pt idx="435">
                  <c:v>137482.78125</c:v>
                </c:pt>
                <c:pt idx="436">
                  <c:v>135119.140625</c:v>
                </c:pt>
                <c:pt idx="437">
                  <c:v>136692.828125</c:v>
                </c:pt>
                <c:pt idx="438">
                  <c:v>138654.0625</c:v>
                </c:pt>
                <c:pt idx="439">
                  <c:v>133043.65625</c:v>
                </c:pt>
                <c:pt idx="440">
                  <c:v>128610.453125</c:v>
                </c:pt>
                <c:pt idx="441">
                  <c:v>130807.953125</c:v>
                </c:pt>
                <c:pt idx="442">
                  <c:v>133271.71875</c:v>
                </c:pt>
                <c:pt idx="443">
                  <c:v>134301.96875</c:v>
                </c:pt>
                <c:pt idx="444">
                  <c:v>132273.28125</c:v>
                </c:pt>
                <c:pt idx="445">
                  <c:v>131127.96875</c:v>
                </c:pt>
                <c:pt idx="446">
                  <c:v>126254.9296875</c:v>
                </c:pt>
                <c:pt idx="447">
                  <c:v>122680.3671875</c:v>
                </c:pt>
                <c:pt idx="448">
                  <c:v>126554.203125</c:v>
                </c:pt>
                <c:pt idx="449">
                  <c:v>123230.6796875</c:v>
                </c:pt>
                <c:pt idx="450">
                  <c:v>124409.390625</c:v>
                </c:pt>
                <c:pt idx="451">
                  <c:v>124554.015625</c:v>
                </c:pt>
                <c:pt idx="452">
                  <c:v>125236.0546875</c:v>
                </c:pt>
                <c:pt idx="453">
                  <c:v>124780.546875</c:v>
                </c:pt>
                <c:pt idx="454">
                  <c:v>126120.453125</c:v>
                </c:pt>
                <c:pt idx="455">
                  <c:v>132950.609375</c:v>
                </c:pt>
                <c:pt idx="456">
                  <c:v>132862.515625</c:v>
                </c:pt>
                <c:pt idx="457">
                  <c:v>134627.859375</c:v>
                </c:pt>
                <c:pt idx="458">
                  <c:v>134539.421875</c:v>
                </c:pt>
                <c:pt idx="459">
                  <c:v>130876.78125</c:v>
                </c:pt>
                <c:pt idx="460">
                  <c:v>124716.890625</c:v>
                </c:pt>
                <c:pt idx="461">
                  <c:v>124331.96875</c:v>
                </c:pt>
                <c:pt idx="462">
                  <c:v>130893.1015625</c:v>
                </c:pt>
                <c:pt idx="463">
                  <c:v>131335.0625</c:v>
                </c:pt>
                <c:pt idx="464">
                  <c:v>130384.296875</c:v>
                </c:pt>
                <c:pt idx="465">
                  <c:v>132061.6875</c:v>
                </c:pt>
                <c:pt idx="466">
                  <c:v>132497.546875</c:v>
                </c:pt>
                <c:pt idx="467">
                  <c:v>131254.8125</c:v>
                </c:pt>
                <c:pt idx="468">
                  <c:v>131385.65625</c:v>
                </c:pt>
                <c:pt idx="469">
                  <c:v>137513.28125</c:v>
                </c:pt>
                <c:pt idx="470">
                  <c:v>137961.96875</c:v>
                </c:pt>
                <c:pt idx="471">
                  <c:v>135976.1875</c:v>
                </c:pt>
                <c:pt idx="472">
                  <c:v>136454.796875</c:v>
                </c:pt>
                <c:pt idx="473">
                  <c:v>135367.484375</c:v>
                </c:pt>
                <c:pt idx="474">
                  <c:v>131236.703125</c:v>
                </c:pt>
                <c:pt idx="475">
                  <c:v>123184.96875</c:v>
                </c:pt>
                <c:pt idx="476">
                  <c:v>123811.546875</c:v>
                </c:pt>
                <c:pt idx="477">
                  <c:v>127181.203125</c:v>
                </c:pt>
                <c:pt idx="478">
                  <c:v>134325.375</c:v>
                </c:pt>
                <c:pt idx="479">
                  <c:v>134817.328125</c:v>
                </c:pt>
                <c:pt idx="480">
                  <c:v>133567.9375</c:v>
                </c:pt>
                <c:pt idx="481">
                  <c:v>128707.578125</c:v>
                </c:pt>
                <c:pt idx="482">
                  <c:v>123198.8671875</c:v>
                </c:pt>
                <c:pt idx="483">
                  <c:v>125931.5625</c:v>
                </c:pt>
                <c:pt idx="484">
                  <c:v>121361.171875</c:v>
                </c:pt>
                <c:pt idx="485">
                  <c:v>121064.7421875</c:v>
                </c:pt>
                <c:pt idx="486">
                  <c:v>125501.8359375</c:v>
                </c:pt>
                <c:pt idx="487">
                  <c:v>124708.9609375</c:v>
                </c:pt>
                <c:pt idx="488">
                  <c:v>121279.7265625</c:v>
                </c:pt>
                <c:pt idx="489">
                  <c:v>116917.125</c:v>
                </c:pt>
                <c:pt idx="490">
                  <c:v>119359.8359375</c:v>
                </c:pt>
                <c:pt idx="491">
                  <c:v>119523.671875</c:v>
                </c:pt>
                <c:pt idx="492">
                  <c:v>123653.796875</c:v>
                </c:pt>
                <c:pt idx="493">
                  <c:v>127236.96875</c:v>
                </c:pt>
                <c:pt idx="494">
                  <c:v>128976.640625</c:v>
                </c:pt>
                <c:pt idx="495">
                  <c:v>128564.859375</c:v>
                </c:pt>
                <c:pt idx="496">
                  <c:v>128264.859375</c:v>
                </c:pt>
                <c:pt idx="497">
                  <c:v>130299.03125</c:v>
                </c:pt>
                <c:pt idx="498">
                  <c:v>129331.28125</c:v>
                </c:pt>
                <c:pt idx="499">
                  <c:v>128423.140625</c:v>
                </c:pt>
                <c:pt idx="500">
                  <c:v>129391.25</c:v>
                </c:pt>
                <c:pt idx="501">
                  <c:v>131858.671875</c:v>
                </c:pt>
                <c:pt idx="502">
                  <c:v>127064.046875</c:v>
                </c:pt>
                <c:pt idx="503">
                  <c:v>123050.7109375</c:v>
                </c:pt>
                <c:pt idx="504">
                  <c:v>123850.515625</c:v>
                </c:pt>
                <c:pt idx="505">
                  <c:v>120725.078125</c:v>
                </c:pt>
                <c:pt idx="506">
                  <c:v>121699.578125</c:v>
                </c:pt>
                <c:pt idx="507">
                  <c:v>123043.390625</c:v>
                </c:pt>
                <c:pt idx="508">
                  <c:v>126282.40625</c:v>
                </c:pt>
                <c:pt idx="509">
                  <c:v>121639.4765625</c:v>
                </c:pt>
                <c:pt idx="510">
                  <c:v>114655.265625</c:v>
                </c:pt>
                <c:pt idx="511">
                  <c:v>119588.4296875</c:v>
                </c:pt>
                <c:pt idx="512">
                  <c:v>118940.9375</c:v>
                </c:pt>
                <c:pt idx="513">
                  <c:v>115599.3125</c:v>
                </c:pt>
                <c:pt idx="514">
                  <c:v>114678.3984375</c:v>
                </c:pt>
                <c:pt idx="515">
                  <c:v>110574.9609375</c:v>
                </c:pt>
                <c:pt idx="516">
                  <c:v>114614.9296875</c:v>
                </c:pt>
                <c:pt idx="517">
                  <c:v>112886.15625</c:v>
                </c:pt>
                <c:pt idx="518">
                  <c:v>117453.75</c:v>
                </c:pt>
                <c:pt idx="519">
                  <c:v>118657.5234375</c:v>
                </c:pt>
                <c:pt idx="520">
                  <c:v>115967.7421875</c:v>
                </c:pt>
                <c:pt idx="521">
                  <c:v>120886.6640625</c:v>
                </c:pt>
                <c:pt idx="522">
                  <c:v>120281.4375</c:v>
                </c:pt>
                <c:pt idx="523">
                  <c:v>120856.171875</c:v>
                </c:pt>
                <c:pt idx="524">
                  <c:v>114319.453125</c:v>
                </c:pt>
                <c:pt idx="525">
                  <c:v>123729.765625</c:v>
                </c:pt>
                <c:pt idx="526">
                  <c:v>126013.4375</c:v>
                </c:pt>
                <c:pt idx="527">
                  <c:v>124928.4140625</c:v>
                </c:pt>
                <c:pt idx="528">
                  <c:v>123639.75</c:v>
                </c:pt>
                <c:pt idx="529">
                  <c:v>115167.296875</c:v>
                </c:pt>
                <c:pt idx="530">
                  <c:v>105380.90625</c:v>
                </c:pt>
                <c:pt idx="531">
                  <c:v>98203.59375</c:v>
                </c:pt>
                <c:pt idx="532">
                  <c:v>93110.984375</c:v>
                </c:pt>
                <c:pt idx="533">
                  <c:v>100131.015625</c:v>
                </c:pt>
                <c:pt idx="534">
                  <c:v>104918.25</c:v>
                </c:pt>
                <c:pt idx="535">
                  <c:v>102106.65625</c:v>
                </c:pt>
                <c:pt idx="536">
                  <c:v>98737.625</c:v>
                </c:pt>
                <c:pt idx="537">
                  <c:v>97382.21875</c:v>
                </c:pt>
                <c:pt idx="538">
                  <c:v>101849.75</c:v>
                </c:pt>
                <c:pt idx="539">
                  <c:v>109117.1484375</c:v>
                </c:pt>
                <c:pt idx="540">
                  <c:v>106740.53125</c:v>
                </c:pt>
                <c:pt idx="541">
                  <c:v>104843.0234375</c:v>
                </c:pt>
                <c:pt idx="542">
                  <c:v>103168.1328125</c:v>
                </c:pt>
                <c:pt idx="543">
                  <c:v>100904.5234375</c:v>
                </c:pt>
                <c:pt idx="544">
                  <c:v>95886.2265625</c:v>
                </c:pt>
                <c:pt idx="545">
                  <c:v>91892.6015625</c:v>
                </c:pt>
                <c:pt idx="546">
                  <c:v>95420.53125</c:v>
                </c:pt>
                <c:pt idx="547">
                  <c:v>96223.625</c:v>
                </c:pt>
                <c:pt idx="548">
                  <c:v>98936.15625</c:v>
                </c:pt>
                <c:pt idx="549">
                  <c:v>100781.265625</c:v>
                </c:pt>
                <c:pt idx="550">
                  <c:v>87856.7578125</c:v>
                </c:pt>
                <c:pt idx="551">
                  <c:v>83384.15625</c:v>
                </c:pt>
                <c:pt idx="552">
                  <c:v>89442.71875</c:v>
                </c:pt>
                <c:pt idx="553">
                  <c:v>90409.234375</c:v>
                </c:pt>
                <c:pt idx="554">
                  <c:v>92401.234375</c:v>
                </c:pt>
                <c:pt idx="555">
                  <c:v>90163.8125</c:v>
                </c:pt>
                <c:pt idx="556">
                  <c:v>91507.609375</c:v>
                </c:pt>
                <c:pt idx="557">
                  <c:v>91048.3671875</c:v>
                </c:pt>
                <c:pt idx="558">
                  <c:v>88384.9609375</c:v>
                </c:pt>
                <c:pt idx="559">
                  <c:v>85842.40625</c:v>
                </c:pt>
                <c:pt idx="560">
                  <c:v>89984.9140625</c:v>
                </c:pt>
                <c:pt idx="561">
                  <c:v>91656.921875</c:v>
                </c:pt>
                <c:pt idx="562">
                  <c:v>92439.390625</c:v>
                </c:pt>
                <c:pt idx="563">
                  <c:v>93283</c:v>
                </c:pt>
                <c:pt idx="564">
                  <c:v>92848.1640625</c:v>
                </c:pt>
                <c:pt idx="565">
                  <c:v>89437.640625</c:v>
                </c:pt>
                <c:pt idx="566">
                  <c:v>85597.65625</c:v>
                </c:pt>
                <c:pt idx="567">
                  <c:v>90366.1171875</c:v>
                </c:pt>
                <c:pt idx="568">
                  <c:v>91896.3828125</c:v>
                </c:pt>
                <c:pt idx="569">
                  <c:v>92949.3125</c:v>
                </c:pt>
                <c:pt idx="570">
                  <c:v>93054.78125</c:v>
                </c:pt>
                <c:pt idx="571">
                  <c:v>91914.5</c:v>
                </c:pt>
                <c:pt idx="572">
                  <c:v>88246.8203125</c:v>
                </c:pt>
                <c:pt idx="573">
                  <c:v>87391.7265625</c:v>
                </c:pt>
                <c:pt idx="574">
                  <c:v>90760.328125</c:v>
                </c:pt>
                <c:pt idx="575">
                  <c:v>93265.71875</c:v>
                </c:pt>
                <c:pt idx="576">
                  <c:v>95383.875</c:v>
                </c:pt>
                <c:pt idx="577">
                  <c:v>97007.1796875</c:v>
                </c:pt>
                <c:pt idx="578">
                  <c:v>96439.125</c:v>
                </c:pt>
                <c:pt idx="579">
                  <c:v>92298.7109375</c:v>
                </c:pt>
                <c:pt idx="580">
                  <c:v>87639.1484375</c:v>
                </c:pt>
                <c:pt idx="581">
                  <c:v>89708.3671875</c:v>
                </c:pt>
                <c:pt idx="582">
                  <c:v>90146.4140625</c:v>
                </c:pt>
                <c:pt idx="583">
                  <c:v>91096.875</c:v>
                </c:pt>
                <c:pt idx="584">
                  <c:v>93452.265625</c:v>
                </c:pt>
                <c:pt idx="585">
                  <c:v>93099.921875</c:v>
                </c:pt>
                <c:pt idx="586">
                  <c:v>91039.53125</c:v>
                </c:pt>
                <c:pt idx="587">
                  <c:v>87872.4296875</c:v>
                </c:pt>
                <c:pt idx="588">
                  <c:v>90007.3046875</c:v>
                </c:pt>
                <c:pt idx="589">
                  <c:v>90539.9140625</c:v>
                </c:pt>
                <c:pt idx="590">
                  <c:v>91741.203125</c:v>
                </c:pt>
                <c:pt idx="591">
                  <c:v>90983.7109375</c:v>
                </c:pt>
                <c:pt idx="592">
                  <c:v>93062.0859375</c:v>
                </c:pt>
                <c:pt idx="593">
                  <c:v>91541.9296875</c:v>
                </c:pt>
                <c:pt idx="594">
                  <c:v>88896.7734375</c:v>
                </c:pt>
                <c:pt idx="595">
                  <c:v>91546.3046875</c:v>
                </c:pt>
                <c:pt idx="596">
                  <c:v>93332.265625</c:v>
                </c:pt>
                <c:pt idx="597">
                  <c:v>91554.8828125</c:v>
                </c:pt>
                <c:pt idx="598">
                  <c:v>90956.4453125</c:v>
                </c:pt>
                <c:pt idx="599">
                  <c:v>91353.765625</c:v>
                </c:pt>
                <c:pt idx="600">
                  <c:v>89283.453125</c:v>
                </c:pt>
                <c:pt idx="601">
                  <c:v>85400.6328125</c:v>
                </c:pt>
                <c:pt idx="602">
                  <c:v>89393.921875</c:v>
                </c:pt>
                <c:pt idx="603">
                  <c:v>91133.515625</c:v>
                </c:pt>
                <c:pt idx="604">
                  <c:v>92599.25</c:v>
                </c:pt>
                <c:pt idx="605">
                  <c:v>90870.015625</c:v>
                </c:pt>
                <c:pt idx="606">
                  <c:v>91631.140625</c:v>
                </c:pt>
                <c:pt idx="607">
                  <c:v>89194.8515625</c:v>
                </c:pt>
                <c:pt idx="608">
                  <c:v>85922.8671875</c:v>
                </c:pt>
                <c:pt idx="609">
                  <c:v>88380.8203125</c:v>
                </c:pt>
                <c:pt idx="610">
                  <c:v>90217.296875</c:v>
                </c:pt>
                <c:pt idx="611">
                  <c:v>90128</c:v>
                </c:pt>
                <c:pt idx="612">
                  <c:v>91685.3671875</c:v>
                </c:pt>
                <c:pt idx="613">
                  <c:v>92370.125</c:v>
                </c:pt>
                <c:pt idx="614">
                  <c:v>90687.984375</c:v>
                </c:pt>
                <c:pt idx="615">
                  <c:v>88717.296875</c:v>
                </c:pt>
                <c:pt idx="616">
                  <c:v>92015.046875</c:v>
                </c:pt>
                <c:pt idx="617">
                  <c:v>95333.9453125</c:v>
                </c:pt>
                <c:pt idx="618">
                  <c:v>97106.828125</c:v>
                </c:pt>
                <c:pt idx="619">
                  <c:v>97476.40625</c:v>
                </c:pt>
                <c:pt idx="620">
                  <c:v>91830.7578125</c:v>
                </c:pt>
                <c:pt idx="621">
                  <c:v>88994.0390625</c:v>
                </c:pt>
                <c:pt idx="622">
                  <c:v>84513.53125</c:v>
                </c:pt>
                <c:pt idx="623">
                  <c:v>90839.234375</c:v>
                </c:pt>
                <c:pt idx="624">
                  <c:v>91646.2109375</c:v>
                </c:pt>
                <c:pt idx="625">
                  <c:v>92596.9921875</c:v>
                </c:pt>
                <c:pt idx="626">
                  <c:v>95380.3046875</c:v>
                </c:pt>
                <c:pt idx="627">
                  <c:v>99096.625</c:v>
                </c:pt>
                <c:pt idx="628">
                  <c:v>95029.9609375</c:v>
                </c:pt>
                <c:pt idx="629">
                  <c:v>93667.3359375</c:v>
                </c:pt>
                <c:pt idx="630">
                  <c:v>97125.0078125</c:v>
                </c:pt>
                <c:pt idx="631">
                  <c:v>98895.9921875</c:v>
                </c:pt>
                <c:pt idx="632">
                  <c:v>99292.4296875</c:v>
                </c:pt>
                <c:pt idx="633">
                  <c:v>99983.171875</c:v>
                </c:pt>
                <c:pt idx="634">
                  <c:v>99862.4140625</c:v>
                </c:pt>
                <c:pt idx="635">
                  <c:v>96540.484375</c:v>
                </c:pt>
                <c:pt idx="636">
                  <c:v>93349</c:v>
                </c:pt>
                <c:pt idx="637">
                  <c:v>90666.28125</c:v>
                </c:pt>
                <c:pt idx="638">
                  <c:v>92646.6328125</c:v>
                </c:pt>
                <c:pt idx="639">
                  <c:v>92719.515625</c:v>
                </c:pt>
                <c:pt idx="640">
                  <c:v>94283.9453125</c:v>
                </c:pt>
                <c:pt idx="641">
                  <c:v>93050.3203125</c:v>
                </c:pt>
                <c:pt idx="642">
                  <c:v>88736.078125</c:v>
                </c:pt>
                <c:pt idx="643">
                  <c:v>87326.1640625</c:v>
                </c:pt>
                <c:pt idx="644">
                  <c:v>90168.1015625</c:v>
                </c:pt>
                <c:pt idx="645">
                  <c:v>92552.8984375</c:v>
                </c:pt>
                <c:pt idx="646">
                  <c:v>93934.625</c:v>
                </c:pt>
                <c:pt idx="647">
                  <c:v>96366.265625</c:v>
                </c:pt>
                <c:pt idx="648">
                  <c:v>94690.265625</c:v>
                </c:pt>
                <c:pt idx="649">
                  <c:v>93652.1171875</c:v>
                </c:pt>
                <c:pt idx="650">
                  <c:v>90666.9609375</c:v>
                </c:pt>
                <c:pt idx="651">
                  <c:v>91397.8828125</c:v>
                </c:pt>
                <c:pt idx="652">
                  <c:v>94409.328125</c:v>
                </c:pt>
                <c:pt idx="653">
                  <c:v>95695.8046875</c:v>
                </c:pt>
                <c:pt idx="654">
                  <c:v>97188.59375</c:v>
                </c:pt>
                <c:pt idx="655">
                  <c:v>97621.7578125</c:v>
                </c:pt>
                <c:pt idx="656">
                  <c:v>95062.015625</c:v>
                </c:pt>
                <c:pt idx="657">
                  <c:v>91662.265625</c:v>
                </c:pt>
                <c:pt idx="658">
                  <c:v>91178</c:v>
                </c:pt>
                <c:pt idx="659">
                  <c:v>90610.828125</c:v>
                </c:pt>
                <c:pt idx="660">
                  <c:v>90061.828125</c:v>
                </c:pt>
                <c:pt idx="661">
                  <c:v>90790.7734375</c:v>
                </c:pt>
                <c:pt idx="662">
                  <c:v>90129.296875</c:v>
                </c:pt>
                <c:pt idx="663">
                  <c:v>87851.890625</c:v>
                </c:pt>
                <c:pt idx="664">
                  <c:v>84456.46875</c:v>
                </c:pt>
                <c:pt idx="665">
                  <c:v>88075.5078125</c:v>
                </c:pt>
                <c:pt idx="666">
                  <c:v>89761.1875</c:v>
                </c:pt>
                <c:pt idx="667">
                  <c:v>91646.015625</c:v>
                </c:pt>
                <c:pt idx="668">
                  <c:v>92085.9296875</c:v>
                </c:pt>
                <c:pt idx="669">
                  <c:v>90727.859375</c:v>
                </c:pt>
                <c:pt idx="670">
                  <c:v>91474.46875</c:v>
                </c:pt>
                <c:pt idx="671">
                  <c:v>87597.359375</c:v>
                </c:pt>
                <c:pt idx="672">
                  <c:v>91986.1171875</c:v>
                </c:pt>
                <c:pt idx="673">
                  <c:v>98159.6875</c:v>
                </c:pt>
                <c:pt idx="674">
                  <c:v>97148.890625</c:v>
                </c:pt>
                <c:pt idx="675">
                  <c:v>96403.6328125</c:v>
                </c:pt>
                <c:pt idx="676">
                  <c:v>96560.0546875</c:v>
                </c:pt>
                <c:pt idx="677">
                  <c:v>92281.5859375</c:v>
                </c:pt>
                <c:pt idx="678">
                  <c:v>87487.09375</c:v>
                </c:pt>
                <c:pt idx="679">
                  <c:v>88537.0078125</c:v>
                </c:pt>
                <c:pt idx="680">
                  <c:v>89840.515625</c:v>
                </c:pt>
                <c:pt idx="681">
                  <c:v>89511.3046875</c:v>
                </c:pt>
                <c:pt idx="682">
                  <c:v>92571.1328125</c:v>
                </c:pt>
                <c:pt idx="683">
                  <c:v>94168.28125</c:v>
                </c:pt>
                <c:pt idx="684">
                  <c:v>90131.234375</c:v>
                </c:pt>
                <c:pt idx="685">
                  <c:v>86866.203125</c:v>
                </c:pt>
                <c:pt idx="686">
                  <c:v>89816.8125</c:v>
                </c:pt>
                <c:pt idx="687">
                  <c:v>90358.296875</c:v>
                </c:pt>
                <c:pt idx="688">
                  <c:v>90592.1796875</c:v>
                </c:pt>
                <c:pt idx="689">
                  <c:v>91907.5703125</c:v>
                </c:pt>
                <c:pt idx="690">
                  <c:v>93875.890625</c:v>
                </c:pt>
                <c:pt idx="691">
                  <c:v>91912.5859375</c:v>
                </c:pt>
                <c:pt idx="692">
                  <c:v>88479.3203125</c:v>
                </c:pt>
                <c:pt idx="693">
                  <c:v>88869.2265625</c:v>
                </c:pt>
                <c:pt idx="694">
                  <c:v>90953.0703125</c:v>
                </c:pt>
                <c:pt idx="695">
                  <c:v>91253.2578125</c:v>
                </c:pt>
                <c:pt idx="696">
                  <c:v>94027.765625</c:v>
                </c:pt>
                <c:pt idx="697">
                  <c:v>90963.1796875</c:v>
                </c:pt>
                <c:pt idx="698">
                  <c:v>89329.515625</c:v>
                </c:pt>
                <c:pt idx="699">
                  <c:v>87218.0234375</c:v>
                </c:pt>
                <c:pt idx="700">
                  <c:v>95016.9140625</c:v>
                </c:pt>
                <c:pt idx="701">
                  <c:v>99169.5</c:v>
                </c:pt>
                <c:pt idx="702">
                  <c:v>101132.3125</c:v>
                </c:pt>
                <c:pt idx="703">
                  <c:v>100757.875</c:v>
                </c:pt>
                <c:pt idx="704">
                  <c:v>97283.421875</c:v>
                </c:pt>
                <c:pt idx="705">
                  <c:v>93593.75</c:v>
                </c:pt>
                <c:pt idx="706">
                  <c:v>90858.2578125</c:v>
                </c:pt>
                <c:pt idx="707">
                  <c:v>94456.0625</c:v>
                </c:pt>
                <c:pt idx="708">
                  <c:v>96005.3984375</c:v>
                </c:pt>
                <c:pt idx="709">
                  <c:v>96812.59375</c:v>
                </c:pt>
                <c:pt idx="710">
                  <c:v>100891.0546875</c:v>
                </c:pt>
                <c:pt idx="711">
                  <c:v>105455.296875</c:v>
                </c:pt>
                <c:pt idx="712">
                  <c:v>101825.65625</c:v>
                </c:pt>
                <c:pt idx="713">
                  <c:v>100829.1328125</c:v>
                </c:pt>
                <c:pt idx="714">
                  <c:v>107791.453125</c:v>
                </c:pt>
                <c:pt idx="715">
                  <c:v>110302.78125</c:v>
                </c:pt>
                <c:pt idx="716">
                  <c:v>107193.234375</c:v>
                </c:pt>
                <c:pt idx="717">
                  <c:v>108315.75</c:v>
                </c:pt>
                <c:pt idx="718">
                  <c:v>107263.9375</c:v>
                </c:pt>
                <c:pt idx="719">
                  <c:v>103509</c:v>
                </c:pt>
                <c:pt idx="720">
                  <c:v>100206.546875</c:v>
                </c:pt>
                <c:pt idx="721">
                  <c:v>104642.8203125</c:v>
                </c:pt>
                <c:pt idx="722">
                  <c:v>109295.75</c:v>
                </c:pt>
                <c:pt idx="723">
                  <c:v>112357.3125</c:v>
                </c:pt>
                <c:pt idx="724">
                  <c:v>114551.59375</c:v>
                </c:pt>
                <c:pt idx="725">
                  <c:v>116416.5</c:v>
                </c:pt>
                <c:pt idx="726">
                  <c:v>111837.84375</c:v>
                </c:pt>
                <c:pt idx="727">
                  <c:v>110386.5703125</c:v>
                </c:pt>
                <c:pt idx="728">
                  <c:v>114205.515625</c:v>
                </c:pt>
                <c:pt idx="729">
                  <c:v>113232.6015625</c:v>
                </c:pt>
                <c:pt idx="730">
                  <c:v>115136.515625</c:v>
                </c:pt>
                <c:pt idx="731">
                  <c:v>114955.8671875</c:v>
                </c:pt>
                <c:pt idx="732">
                  <c:v>115458.7265625</c:v>
                </c:pt>
                <c:pt idx="733">
                  <c:v>108722.6484375</c:v>
                </c:pt>
                <c:pt idx="734">
                  <c:v>110482.0078125</c:v>
                </c:pt>
                <c:pt idx="735">
                  <c:v>118895.859375</c:v>
                </c:pt>
                <c:pt idx="736">
                  <c:v>122054.90625</c:v>
                </c:pt>
                <c:pt idx="737">
                  <c:v>122210.46875</c:v>
                </c:pt>
                <c:pt idx="738">
                  <c:v>123306.671875</c:v>
                </c:pt>
                <c:pt idx="739">
                  <c:v>123844.640625</c:v>
                </c:pt>
                <c:pt idx="740">
                  <c:v>119575.96875</c:v>
                </c:pt>
                <c:pt idx="741">
                  <c:v>112261.40625</c:v>
                </c:pt>
                <c:pt idx="742">
                  <c:v>115417.25</c:v>
                </c:pt>
                <c:pt idx="743">
                  <c:v>111621.90625</c:v>
                </c:pt>
                <c:pt idx="744">
                  <c:v>104561.4375</c:v>
                </c:pt>
                <c:pt idx="745">
                  <c:v>108502.4453125</c:v>
                </c:pt>
                <c:pt idx="746">
                  <c:v>110437.890625</c:v>
                </c:pt>
                <c:pt idx="747">
                  <c:v>109694.6015625</c:v>
                </c:pt>
                <c:pt idx="748">
                  <c:v>108923.984375</c:v>
                </c:pt>
                <c:pt idx="749">
                  <c:v>111664.328125</c:v>
                </c:pt>
                <c:pt idx="750">
                  <c:v>112483.859375</c:v>
                </c:pt>
                <c:pt idx="751">
                  <c:v>112134.75</c:v>
                </c:pt>
                <c:pt idx="752">
                  <c:v>113769.09375</c:v>
                </c:pt>
                <c:pt idx="753">
                  <c:v>114745.1796875</c:v>
                </c:pt>
                <c:pt idx="754">
                  <c:v>110828.046875</c:v>
                </c:pt>
                <c:pt idx="755">
                  <c:v>112215.4921875</c:v>
                </c:pt>
                <c:pt idx="756">
                  <c:v>121697.6875</c:v>
                </c:pt>
                <c:pt idx="757">
                  <c:v>125452.46875</c:v>
                </c:pt>
                <c:pt idx="758">
                  <c:v>127879.484375</c:v>
                </c:pt>
                <c:pt idx="759">
                  <c:v>129772.453125</c:v>
                </c:pt>
                <c:pt idx="760">
                  <c:v>130449.34375</c:v>
                </c:pt>
                <c:pt idx="761">
                  <c:v>127788.8671875</c:v>
                </c:pt>
                <c:pt idx="762">
                  <c:v>125011.875</c:v>
                </c:pt>
                <c:pt idx="763">
                  <c:v>127034.7265625</c:v>
                </c:pt>
                <c:pt idx="764">
                  <c:v>126353.140625</c:v>
                </c:pt>
                <c:pt idx="765">
                  <c:v>124333.65625</c:v>
                </c:pt>
                <c:pt idx="766">
                  <c:v>122608.234375</c:v>
                </c:pt>
                <c:pt idx="767">
                  <c:v>122301.71875</c:v>
                </c:pt>
                <c:pt idx="768">
                  <c:v>121071.7265625</c:v>
                </c:pt>
                <c:pt idx="769">
                  <c:v>121818.5234375</c:v>
                </c:pt>
                <c:pt idx="770">
                  <c:v>128858.65625</c:v>
                </c:pt>
                <c:pt idx="771">
                  <c:v>130922.328125</c:v>
                </c:pt>
                <c:pt idx="772">
                  <c:v>131491.0625</c:v>
                </c:pt>
                <c:pt idx="773">
                  <c:v>132049.796875</c:v>
                </c:pt>
                <c:pt idx="774">
                  <c:v>132600.78125</c:v>
                </c:pt>
                <c:pt idx="775">
                  <c:v>129739.171875</c:v>
                </c:pt>
                <c:pt idx="776">
                  <c:v>128072.84375</c:v>
                </c:pt>
                <c:pt idx="777">
                  <c:v>134019.25</c:v>
                </c:pt>
                <c:pt idx="778">
                  <c:v>134567.015625</c:v>
                </c:pt>
                <c:pt idx="779">
                  <c:v>135703.59375</c:v>
                </c:pt>
                <c:pt idx="780">
                  <c:v>136164.4375</c:v>
                </c:pt>
                <c:pt idx="781">
                  <c:v>136704.609375</c:v>
                </c:pt>
                <c:pt idx="782">
                  <c:v>130742.078125</c:v>
                </c:pt>
                <c:pt idx="783">
                  <c:v>127147.3046875</c:v>
                </c:pt>
                <c:pt idx="784">
                  <c:v>132927.6875</c:v>
                </c:pt>
                <c:pt idx="785">
                  <c:v>133051.5</c:v>
                </c:pt>
                <c:pt idx="786">
                  <c:v>132163.125</c:v>
                </c:pt>
                <c:pt idx="787">
                  <c:v>129763.15625</c:v>
                </c:pt>
                <c:pt idx="788">
                  <c:v>131283.375</c:v>
                </c:pt>
                <c:pt idx="789">
                  <c:v>130427.75</c:v>
                </c:pt>
                <c:pt idx="790">
                  <c:v>128123.53125</c:v>
                </c:pt>
                <c:pt idx="791">
                  <c:v>132295.78125</c:v>
                </c:pt>
                <c:pt idx="792">
                  <c:v>134116.6875</c:v>
                </c:pt>
                <c:pt idx="793">
                  <c:v>135892.75</c:v>
                </c:pt>
                <c:pt idx="794">
                  <c:v>136303.765625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5-4284-B206-8C212F45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07567"/>
        <c:axId val="1422008815"/>
      </c:lineChart>
      <c:catAx>
        <c:axId val="1422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08815"/>
        <c:crosses val="autoZero"/>
        <c:auto val="1"/>
        <c:lblAlgn val="ctr"/>
        <c:lblOffset val="100"/>
        <c:noMultiLvlLbl val="0"/>
      </c:catAx>
      <c:valAx>
        <c:axId val="14220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SGD MiniBatch</a:t>
            </a:r>
            <a:r>
              <a:rPr lang="sr-Cyrl-RS" sz="1800" b="0" i="0" baseline="0">
                <a:effectLst/>
              </a:rPr>
              <a:t/>
            </a:r>
            <a:br>
              <a:rPr lang="sr-Cyrl-RS" sz="1800" b="0" i="0" baseline="0">
                <a:effectLst/>
              </a:rPr>
            </a:br>
            <a:r>
              <a:rPr lang="sr-Cyrl-RS" sz="1800" b="0" i="0" baseline="0">
                <a:effectLst/>
              </a:rPr>
              <a:t>64-1</a:t>
            </a:r>
            <a:r>
              <a:rPr lang="sr-Latn-RS" sz="1800" b="0" i="0" baseline="0">
                <a:effectLst/>
              </a:rPr>
              <a:t>0</a:t>
            </a:r>
            <a:r>
              <a:rPr lang="sr-Cyrl-RS" sz="1800" b="0" i="0" baseline="0">
                <a:effectLst/>
              </a:rPr>
              <a:t>0</a:t>
            </a:r>
            <a:r>
              <a:rPr lang="sr-Latn-RS" sz="1800" b="0" i="0" baseline="0">
                <a:effectLst/>
              </a:rPr>
              <a:t>-200-200-100</a:t>
            </a:r>
            <a:r>
              <a:rPr lang="sr-Cyrl-RS" sz="1800" b="0" i="0" baseline="0">
                <a:effectLst/>
              </a:rPr>
              <a:t>-1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sr-Cyrl-RS" sz="1800" b="0" i="0" baseline="0">
                <a:effectLst/>
              </a:rPr>
              <a:t>Друга имплементација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'100200200100'!$A$1:$A$200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'100200200100'!$B$1:$B$200</c:f>
              <c:numCache>
                <c:formatCode>General</c:formatCode>
                <c:ptCount val="200"/>
                <c:pt idx="0">
                  <c:v>5.7930863659340197</c:v>
                </c:pt>
                <c:pt idx="1">
                  <c:v>4.3464323606197297</c:v>
                </c:pt>
                <c:pt idx="2">
                  <c:v>4.0290660370066202</c:v>
                </c:pt>
                <c:pt idx="3">
                  <c:v>3.8642511326469799</c:v>
                </c:pt>
                <c:pt idx="4">
                  <c:v>3.7196760877661199</c:v>
                </c:pt>
                <c:pt idx="5">
                  <c:v>3.5927565570993498</c:v>
                </c:pt>
                <c:pt idx="6">
                  <c:v>3.5018069461648702</c:v>
                </c:pt>
                <c:pt idx="7">
                  <c:v>3.4367538588614801</c:v>
                </c:pt>
                <c:pt idx="8">
                  <c:v>3.3755416404837502</c:v>
                </c:pt>
                <c:pt idx="9">
                  <c:v>3.3049791781124598</c:v>
                </c:pt>
                <c:pt idx="10">
                  <c:v>3.21310899382769</c:v>
                </c:pt>
                <c:pt idx="11">
                  <c:v>3.1095747298617602</c:v>
                </c:pt>
                <c:pt idx="12">
                  <c:v>3.0071017135967399</c:v>
                </c:pt>
                <c:pt idx="13">
                  <c:v>2.9155954668551498</c:v>
                </c:pt>
                <c:pt idx="14">
                  <c:v>2.8444430361994502</c:v>
                </c:pt>
                <c:pt idx="15">
                  <c:v>2.7915632013640099</c:v>
                </c:pt>
                <c:pt idx="16">
                  <c:v>2.7604579552651098</c:v>
                </c:pt>
                <c:pt idx="17">
                  <c:v>2.7427752340930498</c:v>
                </c:pt>
                <c:pt idx="18">
                  <c:v>2.7298587344494498</c:v>
                </c:pt>
                <c:pt idx="19">
                  <c:v>2.7146276070786999</c:v>
                </c:pt>
                <c:pt idx="20">
                  <c:v>2.6957308591424902</c:v>
                </c:pt>
                <c:pt idx="21">
                  <c:v>2.6678802651833702</c:v>
                </c:pt>
                <c:pt idx="22">
                  <c:v>2.62908567976165</c:v>
                </c:pt>
                <c:pt idx="23">
                  <c:v>2.58082670296342</c:v>
                </c:pt>
                <c:pt idx="24">
                  <c:v>2.5249492164601701</c:v>
                </c:pt>
                <c:pt idx="25">
                  <c:v>2.46419921480534</c:v>
                </c:pt>
                <c:pt idx="26">
                  <c:v>2.4006488502757</c:v>
                </c:pt>
                <c:pt idx="27">
                  <c:v>2.3367586401251899</c:v>
                </c:pt>
                <c:pt idx="28">
                  <c:v>2.2734316689005198</c:v>
                </c:pt>
                <c:pt idx="29">
                  <c:v>2.2119253093236702</c:v>
                </c:pt>
                <c:pt idx="30">
                  <c:v>2.1529993672634502</c:v>
                </c:pt>
                <c:pt idx="31">
                  <c:v>2.0968682118150999</c:v>
                </c:pt>
                <c:pt idx="32">
                  <c:v>2.0440057863774501</c:v>
                </c:pt>
                <c:pt idx="33">
                  <c:v>1.9944732848431199</c:v>
                </c:pt>
                <c:pt idx="34">
                  <c:v>1.9484654780184201</c:v>
                </c:pt>
                <c:pt idx="35">
                  <c:v>1.9057491967292399</c:v>
                </c:pt>
                <c:pt idx="36">
                  <c:v>1.8659076173619</c:v>
                </c:pt>
                <c:pt idx="37">
                  <c:v>1.8289567778996201</c:v>
                </c:pt>
                <c:pt idx="38">
                  <c:v>1.79474482884427</c:v>
                </c:pt>
                <c:pt idx="39">
                  <c:v>1.7627565064492801</c:v>
                </c:pt>
                <c:pt idx="40">
                  <c:v>1.73275005214924</c:v>
                </c:pt>
                <c:pt idx="41">
                  <c:v>1.70443091557382</c:v>
                </c:pt>
                <c:pt idx="42">
                  <c:v>1.6781334957710801</c:v>
                </c:pt>
                <c:pt idx="43">
                  <c:v>1.65358140052726</c:v>
                </c:pt>
                <c:pt idx="44">
                  <c:v>1.63030583384029</c:v>
                </c:pt>
                <c:pt idx="45">
                  <c:v>1.6082510880230401</c:v>
                </c:pt>
                <c:pt idx="46">
                  <c:v>1.5874295910139</c:v>
                </c:pt>
                <c:pt idx="47">
                  <c:v>1.56798203477304</c:v>
                </c:pt>
                <c:pt idx="48">
                  <c:v>1.54965987343471</c:v>
                </c:pt>
                <c:pt idx="49">
                  <c:v>1.5322963037034401</c:v>
                </c:pt>
                <c:pt idx="50">
                  <c:v>1.5158351150357401</c:v>
                </c:pt>
                <c:pt idx="51">
                  <c:v>1.5001338547735099</c:v>
                </c:pt>
                <c:pt idx="52">
                  <c:v>1.4853960924240499</c:v>
                </c:pt>
                <c:pt idx="53">
                  <c:v>1.47148856341766</c:v>
                </c:pt>
                <c:pt idx="54">
                  <c:v>1.4581662418116901</c:v>
                </c:pt>
                <c:pt idx="55">
                  <c:v>1.44566896365163</c:v>
                </c:pt>
                <c:pt idx="56">
                  <c:v>1.43390055675973</c:v>
                </c:pt>
                <c:pt idx="57">
                  <c:v>1.4227540402213901</c:v>
                </c:pt>
                <c:pt idx="58">
                  <c:v>1.4122943537607</c:v>
                </c:pt>
                <c:pt idx="59">
                  <c:v>1.40263002998591</c:v>
                </c:pt>
                <c:pt idx="60">
                  <c:v>1.39362020668736</c:v>
                </c:pt>
                <c:pt idx="61">
                  <c:v>1.3854071947490001</c:v>
                </c:pt>
                <c:pt idx="62">
                  <c:v>1.3776863631195699</c:v>
                </c:pt>
                <c:pt idx="63">
                  <c:v>1.37057979512262</c:v>
                </c:pt>
                <c:pt idx="64">
                  <c:v>1.36392412841041</c:v>
                </c:pt>
                <c:pt idx="65">
                  <c:v>1.35778368896739</c:v>
                </c:pt>
                <c:pt idx="66">
                  <c:v>1.35212724946198</c:v>
                </c:pt>
                <c:pt idx="67">
                  <c:v>1.34687556243766</c:v>
                </c:pt>
                <c:pt idx="68">
                  <c:v>1.3420158240773901</c:v>
                </c:pt>
                <c:pt idx="69">
                  <c:v>1.3375199180106101</c:v>
                </c:pt>
                <c:pt idx="70">
                  <c:v>1.33337621758517</c:v>
                </c:pt>
                <c:pt idx="71">
                  <c:v>1.3294822448044501</c:v>
                </c:pt>
                <c:pt idx="72">
                  <c:v>1.32593233205953</c:v>
                </c:pt>
                <c:pt idx="73">
                  <c:v>1.3226894650985499</c:v>
                </c:pt>
                <c:pt idx="74">
                  <c:v>1.3198776955615901</c:v>
                </c:pt>
                <c:pt idx="75">
                  <c:v>1.3174125663104701</c:v>
                </c:pt>
                <c:pt idx="76">
                  <c:v>1.31515549655285</c:v>
                </c:pt>
                <c:pt idx="77">
                  <c:v>1.3131759105148899</c:v>
                </c:pt>
                <c:pt idx="78">
                  <c:v>1.3115013740210999</c:v>
                </c:pt>
                <c:pt idx="79">
                  <c:v>1.3099900150459001</c:v>
                </c:pt>
                <c:pt idx="80">
                  <c:v>1.3086409804238901</c:v>
                </c:pt>
                <c:pt idx="81">
                  <c:v>1.3074679889162699</c:v>
                </c:pt>
                <c:pt idx="82">
                  <c:v>1.3064534305042399</c:v>
                </c:pt>
                <c:pt idx="83">
                  <c:v>1.3055923591012999</c:v>
                </c:pt>
                <c:pt idx="84">
                  <c:v>1.3048725426091701</c:v>
                </c:pt>
                <c:pt idx="85">
                  <c:v>1.3043226038362099</c:v>
                </c:pt>
                <c:pt idx="86">
                  <c:v>1.3039308639477001</c:v>
                </c:pt>
                <c:pt idx="87">
                  <c:v>1.30369808311691</c:v>
                </c:pt>
                <c:pt idx="88">
                  <c:v>1.30354856889655</c:v>
                </c:pt>
                <c:pt idx="89">
                  <c:v>1.3034734500615699</c:v>
                </c:pt>
                <c:pt idx="90">
                  <c:v>1.3034589227936</c:v>
                </c:pt>
                <c:pt idx="91">
                  <c:v>1.3035338999252</c:v>
                </c:pt>
                <c:pt idx="92">
                  <c:v>1.3036798959707001</c:v>
                </c:pt>
                <c:pt idx="93">
                  <c:v>1.30397158316873</c:v>
                </c:pt>
                <c:pt idx="94">
                  <c:v>1.3043583790801401</c:v>
                </c:pt>
                <c:pt idx="95">
                  <c:v>1.30479611340678</c:v>
                </c:pt>
                <c:pt idx="96">
                  <c:v>1.30530723759345</c:v>
                </c:pt>
                <c:pt idx="97">
                  <c:v>1.3059075309757799</c:v>
                </c:pt>
                <c:pt idx="98">
                  <c:v>1.3065419068300299</c:v>
                </c:pt>
                <c:pt idx="99">
                  <c:v>1.3072093307980099</c:v>
                </c:pt>
                <c:pt idx="100">
                  <c:v>1.3079114450337599</c:v>
                </c:pt>
                <c:pt idx="101">
                  <c:v>1.30863919470866</c:v>
                </c:pt>
                <c:pt idx="102">
                  <c:v>1.3093922728407299</c:v>
                </c:pt>
                <c:pt idx="103">
                  <c:v>1.31016995768237</c:v>
                </c:pt>
                <c:pt idx="104">
                  <c:v>1.3109888527125699</c:v>
                </c:pt>
                <c:pt idx="105">
                  <c:v>1.31184785661033</c:v>
                </c:pt>
                <c:pt idx="106">
                  <c:v>1.3127171401219599</c:v>
                </c:pt>
                <c:pt idx="107">
                  <c:v>1.3136210356876199</c:v>
                </c:pt>
                <c:pt idx="108">
                  <c:v>1.31453596823323</c:v>
                </c:pt>
                <c:pt idx="109">
                  <c:v>1.3154703661512299</c:v>
                </c:pt>
                <c:pt idx="110">
                  <c:v>1.3164342222004199</c:v>
                </c:pt>
                <c:pt idx="111">
                  <c:v>1.31740485679532</c:v>
                </c:pt>
                <c:pt idx="112">
                  <c:v>1.3184064313660599</c:v>
                </c:pt>
                <c:pt idx="113">
                  <c:v>1.31940050051361</c:v>
                </c:pt>
                <c:pt idx="114">
                  <c:v>1.32038606783576</c:v>
                </c:pt>
                <c:pt idx="115">
                  <c:v>1.3213614280407999</c:v>
                </c:pt>
                <c:pt idx="116">
                  <c:v>1.32234505605766</c:v>
                </c:pt>
                <c:pt idx="117">
                  <c:v>1.32332721881501</c:v>
                </c:pt>
                <c:pt idx="118">
                  <c:v>1.32431053308975</c:v>
                </c:pt>
                <c:pt idx="119">
                  <c:v>1.32528040243389</c:v>
                </c:pt>
                <c:pt idx="120">
                  <c:v>1.3262356469893</c:v>
                </c:pt>
                <c:pt idx="121">
                  <c:v>1.3271838348068099</c:v>
                </c:pt>
                <c:pt idx="122">
                  <c:v>1.32812492593371</c:v>
                </c:pt>
                <c:pt idx="123">
                  <c:v>1.32905495434823</c:v>
                </c:pt>
                <c:pt idx="124">
                  <c:v>1.32996045670537</c:v>
                </c:pt>
                <c:pt idx="125">
                  <c:v>1.3308494570928</c:v>
                </c:pt>
                <c:pt idx="126">
                  <c:v>1.3317201631568301</c:v>
                </c:pt>
                <c:pt idx="127">
                  <c:v>1.3325665383454699</c:v>
                </c:pt>
                <c:pt idx="128">
                  <c:v>1.33338743053107</c:v>
                </c:pt>
                <c:pt idx="129">
                  <c:v>1.3341806404875101</c:v>
                </c:pt>
                <c:pt idx="130">
                  <c:v>1.3349444536791999</c:v>
                </c:pt>
                <c:pt idx="131">
                  <c:v>1.3356798154219001</c:v>
                </c:pt>
                <c:pt idx="132">
                  <c:v>1.33639250161057</c:v>
                </c:pt>
                <c:pt idx="133">
                  <c:v>1.33707744044541</c:v>
                </c:pt>
                <c:pt idx="134">
                  <c:v>1.33773167801995</c:v>
                </c:pt>
                <c:pt idx="135">
                  <c:v>1.3383687885203801</c:v>
                </c:pt>
                <c:pt idx="136">
                  <c:v>1.3389740690351499</c:v>
                </c:pt>
                <c:pt idx="137">
                  <c:v>1.3395462315231099</c:v>
                </c:pt>
                <c:pt idx="138">
                  <c:v>1.3400843950814301</c:v>
                </c:pt>
                <c:pt idx="139">
                  <c:v>1.3405999863611999</c:v>
                </c:pt>
                <c:pt idx="140">
                  <c:v>1.34109798045503</c:v>
                </c:pt>
                <c:pt idx="141">
                  <c:v>1.3415694310822399</c:v>
                </c:pt>
                <c:pt idx="142">
                  <c:v>1.3420180979507099</c:v>
                </c:pt>
                <c:pt idx="143">
                  <c:v>1.34243229916245</c:v>
                </c:pt>
                <c:pt idx="144">
                  <c:v>1.3428087600401999</c:v>
                </c:pt>
                <c:pt idx="145">
                  <c:v>1.3431496235282701</c:v>
                </c:pt>
                <c:pt idx="146">
                  <c:v>1.3434542831310099</c:v>
                </c:pt>
                <c:pt idx="147">
                  <c:v>1.3437284067088699</c:v>
                </c:pt>
                <c:pt idx="148">
                  <c:v>1.3439694233228201</c:v>
                </c:pt>
                <c:pt idx="149">
                  <c:v>1.3441746811966799</c:v>
                </c:pt>
                <c:pt idx="150">
                  <c:v>1.34434474018962</c:v>
                </c:pt>
                <c:pt idx="151">
                  <c:v>1.34447942665132</c:v>
                </c:pt>
                <c:pt idx="152">
                  <c:v>1.3445794021572799</c:v>
                </c:pt>
                <c:pt idx="153">
                  <c:v>1.3446455605581999</c:v>
                </c:pt>
                <c:pt idx="154">
                  <c:v>1.3446764645670299</c:v>
                </c:pt>
                <c:pt idx="155">
                  <c:v>1.3446780505106599</c:v>
                </c:pt>
                <c:pt idx="156">
                  <c:v>1.34464825778372</c:v>
                </c:pt>
                <c:pt idx="157">
                  <c:v>1.3445860056198999</c:v>
                </c:pt>
                <c:pt idx="158">
                  <c:v>1.3444919763758501</c:v>
                </c:pt>
                <c:pt idx="159">
                  <c:v>1.3443701897092499</c:v>
                </c:pt>
                <c:pt idx="160">
                  <c:v>1.34422119501479</c:v>
                </c:pt>
                <c:pt idx="161">
                  <c:v>1.3440508403835301</c:v>
                </c:pt>
                <c:pt idx="162">
                  <c:v>1.34385036989302</c:v>
                </c:pt>
                <c:pt idx="163">
                  <c:v>1.3436207454025499</c:v>
                </c:pt>
                <c:pt idx="164">
                  <c:v>1.3433629047876501</c:v>
                </c:pt>
                <c:pt idx="165">
                  <c:v>1.343076431766</c:v>
                </c:pt>
                <c:pt idx="166">
                  <c:v>1.3427627712642201</c:v>
                </c:pt>
                <c:pt idx="167">
                  <c:v>1.3424237189310899</c:v>
                </c:pt>
                <c:pt idx="168">
                  <c:v>1.34205760538555</c:v>
                </c:pt>
                <c:pt idx="169">
                  <c:v>1.34166566131</c:v>
                </c:pt>
                <c:pt idx="170">
                  <c:v>1.34124914580973</c:v>
                </c:pt>
                <c:pt idx="171">
                  <c:v>1.3408090345608701</c:v>
                </c:pt>
                <c:pt idx="172">
                  <c:v>1.3403445949560999</c:v>
                </c:pt>
                <c:pt idx="173">
                  <c:v>1.3398577038866799</c:v>
                </c:pt>
                <c:pt idx="174">
                  <c:v>1.33934860942612</c:v>
                </c:pt>
                <c:pt idx="175">
                  <c:v>1.3388182888074101</c:v>
                </c:pt>
                <c:pt idx="176">
                  <c:v>1.3382670153999801</c:v>
                </c:pt>
                <c:pt idx="177">
                  <c:v>1.3376949280913999</c:v>
                </c:pt>
                <c:pt idx="178">
                  <c:v>1.3371028455057099</c:v>
                </c:pt>
                <c:pt idx="179">
                  <c:v>1.3364920125712301</c:v>
                </c:pt>
                <c:pt idx="180">
                  <c:v>1.3358624100391401</c:v>
                </c:pt>
                <c:pt idx="181">
                  <c:v>1.3352156682046601</c:v>
                </c:pt>
                <c:pt idx="182">
                  <c:v>1.33455090218349</c:v>
                </c:pt>
                <c:pt idx="183">
                  <c:v>1.3338690569409699</c:v>
                </c:pt>
                <c:pt idx="184">
                  <c:v>1.3331717117897499</c:v>
                </c:pt>
                <c:pt idx="185">
                  <c:v>1.33245811613689</c:v>
                </c:pt>
                <c:pt idx="186">
                  <c:v>1.33173222540933</c:v>
                </c:pt>
                <c:pt idx="187">
                  <c:v>1.3310040057325101</c:v>
                </c:pt>
                <c:pt idx="188">
                  <c:v>1.3302616516955099</c:v>
                </c:pt>
                <c:pt idx="189">
                  <c:v>1.32950750049902</c:v>
                </c:pt>
                <c:pt idx="190">
                  <c:v>1.3287499857060501</c:v>
                </c:pt>
                <c:pt idx="191">
                  <c:v>1.32798148284698</c:v>
                </c:pt>
                <c:pt idx="192">
                  <c:v>1.3272122125722701</c:v>
                </c:pt>
                <c:pt idx="193">
                  <c:v>1.3264325889449</c:v>
                </c:pt>
                <c:pt idx="194">
                  <c:v>1.32565853552872</c:v>
                </c:pt>
                <c:pt idx="195">
                  <c:v>1.32487636448211</c:v>
                </c:pt>
                <c:pt idx="196">
                  <c:v>1.3240848505567999</c:v>
                </c:pt>
                <c:pt idx="197">
                  <c:v>1.3232832475157601</c:v>
                </c:pt>
                <c:pt idx="198">
                  <c:v>1.32247247396645</c:v>
                </c:pt>
                <c:pt idx="199">
                  <c:v>1.3216598376205499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2-4928-A0F2-828D54EF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065503"/>
        <c:axId val="1200064255"/>
      </c:lineChart>
      <c:catAx>
        <c:axId val="12000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64255"/>
        <c:crosses val="autoZero"/>
        <c:auto val="1"/>
        <c:lblAlgn val="ctr"/>
        <c:lblOffset val="100"/>
        <c:noMultiLvlLbl val="0"/>
      </c:catAx>
      <c:valAx>
        <c:axId val="12000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Предвиђање потрошње електричне енергије за период 794 дана</a:t>
            </a:r>
            <a:endParaRPr lang="en-US">
              <a:effectLst/>
            </a:endParaRPr>
          </a:p>
          <a:p>
            <a:pPr>
              <a:defRPr/>
            </a:pPr>
            <a:r>
              <a:rPr lang="sr-Cyrl-RS" sz="1800" b="0" i="0" baseline="0">
                <a:effectLst/>
              </a:rPr>
              <a:t>Друга имплементација</a:t>
            </a:r>
            <a:br>
              <a:rPr lang="sr-Cyrl-RS" sz="1800" b="0" i="0" baseline="0">
                <a:effectLst/>
              </a:rPr>
            </a:br>
            <a:r>
              <a:rPr lang="sr-Latn-RS" sz="1800" b="0" i="0" baseline="0">
                <a:effectLst/>
              </a:rPr>
              <a:t>SGD MiniBatch, MAPE</a:t>
            </a:r>
            <a:r>
              <a:rPr lang="en-US" sz="1800" b="0" i="0" baseline="0">
                <a:effectLst/>
              </a:rPr>
              <a:t>= 1.</a:t>
            </a:r>
            <a:r>
              <a:rPr lang="sr-Latn-RS" sz="1800" b="0" i="0" baseline="0">
                <a:effectLst/>
              </a:rPr>
              <a:t>32</a:t>
            </a:r>
            <a:r>
              <a:rPr lang="en-US" sz="1800" b="0" i="0" baseline="0">
                <a:effectLst/>
              </a:rPr>
              <a:t>%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Тачни подаци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'100200200100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'100200200100 predict'!$B$1:$B$795</c:f>
              <c:numCache>
                <c:formatCode>General</c:formatCode>
                <c:ptCount val="795"/>
                <c:pt idx="0">
                  <c:v>99017</c:v>
                </c:pt>
                <c:pt idx="1">
                  <c:v>101229</c:v>
                </c:pt>
                <c:pt idx="2">
                  <c:v>102579</c:v>
                </c:pt>
                <c:pt idx="3">
                  <c:v>103486</c:v>
                </c:pt>
                <c:pt idx="4">
                  <c:v>104582</c:v>
                </c:pt>
                <c:pt idx="5">
                  <c:v>101183</c:v>
                </c:pt>
                <c:pt idx="6">
                  <c:v>99014</c:v>
                </c:pt>
                <c:pt idx="7">
                  <c:v>103548</c:v>
                </c:pt>
                <c:pt idx="8">
                  <c:v>104478</c:v>
                </c:pt>
                <c:pt idx="9">
                  <c:v>109046</c:v>
                </c:pt>
                <c:pt idx="10">
                  <c:v>110343</c:v>
                </c:pt>
                <c:pt idx="11">
                  <c:v>106930</c:v>
                </c:pt>
                <c:pt idx="12">
                  <c:v>104584</c:v>
                </c:pt>
                <c:pt idx="13">
                  <c:v>102510</c:v>
                </c:pt>
                <c:pt idx="14">
                  <c:v>105875</c:v>
                </c:pt>
                <c:pt idx="15">
                  <c:v>113132</c:v>
                </c:pt>
                <c:pt idx="16">
                  <c:v>115013</c:v>
                </c:pt>
                <c:pt idx="17">
                  <c:v>116931</c:v>
                </c:pt>
                <c:pt idx="18">
                  <c:v>116639</c:v>
                </c:pt>
                <c:pt idx="19">
                  <c:v>112792</c:v>
                </c:pt>
                <c:pt idx="20">
                  <c:v>112481</c:v>
                </c:pt>
                <c:pt idx="21">
                  <c:v>119643</c:v>
                </c:pt>
                <c:pt idx="22">
                  <c:v>120223</c:v>
                </c:pt>
                <c:pt idx="23">
                  <c:v>120110</c:v>
                </c:pt>
                <c:pt idx="24">
                  <c:v>114544</c:v>
                </c:pt>
                <c:pt idx="25">
                  <c:v>115052</c:v>
                </c:pt>
                <c:pt idx="26">
                  <c:v>114738</c:v>
                </c:pt>
                <c:pt idx="27">
                  <c:v>113152</c:v>
                </c:pt>
                <c:pt idx="28">
                  <c:v>125790</c:v>
                </c:pt>
                <c:pt idx="29">
                  <c:v>132655</c:v>
                </c:pt>
                <c:pt idx="30">
                  <c:v>134025</c:v>
                </c:pt>
                <c:pt idx="31">
                  <c:v>134967</c:v>
                </c:pt>
                <c:pt idx="32">
                  <c:v>136244</c:v>
                </c:pt>
                <c:pt idx="33">
                  <c:v>131536</c:v>
                </c:pt>
                <c:pt idx="34">
                  <c:v>129323</c:v>
                </c:pt>
                <c:pt idx="35">
                  <c:v>134894</c:v>
                </c:pt>
                <c:pt idx="36">
                  <c:v>136780</c:v>
                </c:pt>
                <c:pt idx="37">
                  <c:v>137301</c:v>
                </c:pt>
                <c:pt idx="38">
                  <c:v>141357</c:v>
                </c:pt>
                <c:pt idx="39">
                  <c:v>139547</c:v>
                </c:pt>
                <c:pt idx="40">
                  <c:v>136630</c:v>
                </c:pt>
                <c:pt idx="41">
                  <c:v>133145</c:v>
                </c:pt>
                <c:pt idx="42">
                  <c:v>136435</c:v>
                </c:pt>
                <c:pt idx="43">
                  <c:v>136812</c:v>
                </c:pt>
                <c:pt idx="44">
                  <c:v>139256</c:v>
                </c:pt>
                <c:pt idx="45">
                  <c:v>141398</c:v>
                </c:pt>
                <c:pt idx="46">
                  <c:v>138726</c:v>
                </c:pt>
                <c:pt idx="47">
                  <c:v>138345</c:v>
                </c:pt>
                <c:pt idx="48">
                  <c:v>137095</c:v>
                </c:pt>
                <c:pt idx="49">
                  <c:v>142552</c:v>
                </c:pt>
                <c:pt idx="50">
                  <c:v>143375</c:v>
                </c:pt>
                <c:pt idx="51">
                  <c:v>145033</c:v>
                </c:pt>
                <c:pt idx="52">
                  <c:v>139833</c:v>
                </c:pt>
                <c:pt idx="53">
                  <c:v>140499</c:v>
                </c:pt>
                <c:pt idx="54">
                  <c:v>137978</c:v>
                </c:pt>
                <c:pt idx="55">
                  <c:v>134008</c:v>
                </c:pt>
                <c:pt idx="56">
                  <c:v>138428</c:v>
                </c:pt>
                <c:pt idx="57">
                  <c:v>139203</c:v>
                </c:pt>
                <c:pt idx="58">
                  <c:v>137023</c:v>
                </c:pt>
                <c:pt idx="59">
                  <c:v>135083</c:v>
                </c:pt>
                <c:pt idx="60">
                  <c:v>131358</c:v>
                </c:pt>
                <c:pt idx="61">
                  <c:v>125936</c:v>
                </c:pt>
                <c:pt idx="62">
                  <c:v>123947</c:v>
                </c:pt>
                <c:pt idx="63">
                  <c:v>131876</c:v>
                </c:pt>
                <c:pt idx="64">
                  <c:v>132432</c:v>
                </c:pt>
                <c:pt idx="65">
                  <c:v>117423</c:v>
                </c:pt>
                <c:pt idx="66">
                  <c:v>119196</c:v>
                </c:pt>
                <c:pt idx="67">
                  <c:v>123077</c:v>
                </c:pt>
                <c:pt idx="68">
                  <c:v>122849</c:v>
                </c:pt>
                <c:pt idx="69">
                  <c:v>121450</c:v>
                </c:pt>
                <c:pt idx="70">
                  <c:v>122824</c:v>
                </c:pt>
                <c:pt idx="71">
                  <c:v>113909</c:v>
                </c:pt>
                <c:pt idx="72">
                  <c:v>121919</c:v>
                </c:pt>
                <c:pt idx="73">
                  <c:v>126123</c:v>
                </c:pt>
                <c:pt idx="74">
                  <c:v>127974</c:v>
                </c:pt>
                <c:pt idx="75">
                  <c:v>122988</c:v>
                </c:pt>
                <c:pt idx="76">
                  <c:v>121580</c:v>
                </c:pt>
                <c:pt idx="77">
                  <c:v>127292</c:v>
                </c:pt>
                <c:pt idx="78">
                  <c:v>127430</c:v>
                </c:pt>
                <c:pt idx="79">
                  <c:v>129656</c:v>
                </c:pt>
                <c:pt idx="80">
                  <c:v>127099</c:v>
                </c:pt>
                <c:pt idx="81">
                  <c:v>125977</c:v>
                </c:pt>
                <c:pt idx="82">
                  <c:v>118845</c:v>
                </c:pt>
                <c:pt idx="83">
                  <c:v>116353</c:v>
                </c:pt>
                <c:pt idx="84">
                  <c:v>116513</c:v>
                </c:pt>
                <c:pt idx="85">
                  <c:v>121225</c:v>
                </c:pt>
                <c:pt idx="86">
                  <c:v>124286</c:v>
                </c:pt>
                <c:pt idx="87">
                  <c:v>124493</c:v>
                </c:pt>
                <c:pt idx="88">
                  <c:v>128678</c:v>
                </c:pt>
                <c:pt idx="89">
                  <c:v>130760</c:v>
                </c:pt>
                <c:pt idx="90">
                  <c:v>133344</c:v>
                </c:pt>
                <c:pt idx="91">
                  <c:v>141295</c:v>
                </c:pt>
                <c:pt idx="92">
                  <c:v>143748</c:v>
                </c:pt>
                <c:pt idx="93">
                  <c:v>141516</c:v>
                </c:pt>
                <c:pt idx="94">
                  <c:v>143372</c:v>
                </c:pt>
                <c:pt idx="95">
                  <c:v>145108</c:v>
                </c:pt>
                <c:pt idx="96">
                  <c:v>141979</c:v>
                </c:pt>
                <c:pt idx="97">
                  <c:v>138516</c:v>
                </c:pt>
                <c:pt idx="98">
                  <c:v>141327</c:v>
                </c:pt>
                <c:pt idx="99">
                  <c:v>139567</c:v>
                </c:pt>
                <c:pt idx="100">
                  <c:v>139708</c:v>
                </c:pt>
                <c:pt idx="101">
                  <c:v>137829</c:v>
                </c:pt>
                <c:pt idx="102">
                  <c:v>131505</c:v>
                </c:pt>
                <c:pt idx="103">
                  <c:v>125882</c:v>
                </c:pt>
                <c:pt idx="104">
                  <c:v>119824</c:v>
                </c:pt>
                <c:pt idx="105">
                  <c:v>121945</c:v>
                </c:pt>
                <c:pt idx="106">
                  <c:v>118890</c:v>
                </c:pt>
                <c:pt idx="107">
                  <c:v>118060</c:v>
                </c:pt>
                <c:pt idx="108">
                  <c:v>120166</c:v>
                </c:pt>
                <c:pt idx="109">
                  <c:v>121868</c:v>
                </c:pt>
                <c:pt idx="110">
                  <c:v>114905</c:v>
                </c:pt>
                <c:pt idx="111">
                  <c:v>108646</c:v>
                </c:pt>
                <c:pt idx="112">
                  <c:v>111094</c:v>
                </c:pt>
                <c:pt idx="113">
                  <c:v>115771</c:v>
                </c:pt>
                <c:pt idx="114">
                  <c:v>114430</c:v>
                </c:pt>
                <c:pt idx="115">
                  <c:v>118338</c:v>
                </c:pt>
                <c:pt idx="116">
                  <c:v>117460</c:v>
                </c:pt>
                <c:pt idx="117">
                  <c:v>111643</c:v>
                </c:pt>
                <c:pt idx="118">
                  <c:v>114478</c:v>
                </c:pt>
                <c:pt idx="119">
                  <c:v>121032</c:v>
                </c:pt>
                <c:pt idx="120">
                  <c:v>121095</c:v>
                </c:pt>
                <c:pt idx="121">
                  <c:v>121579</c:v>
                </c:pt>
                <c:pt idx="122">
                  <c:v>120097</c:v>
                </c:pt>
                <c:pt idx="123">
                  <c:v>119498</c:v>
                </c:pt>
                <c:pt idx="124">
                  <c:v>115504</c:v>
                </c:pt>
                <c:pt idx="125">
                  <c:v>116939</c:v>
                </c:pt>
                <c:pt idx="126">
                  <c:v>120717</c:v>
                </c:pt>
                <c:pt idx="127">
                  <c:v>120926</c:v>
                </c:pt>
                <c:pt idx="128">
                  <c:v>123998</c:v>
                </c:pt>
                <c:pt idx="129">
                  <c:v>124671</c:v>
                </c:pt>
                <c:pt idx="130">
                  <c:v>122799</c:v>
                </c:pt>
                <c:pt idx="131">
                  <c:v>117411</c:v>
                </c:pt>
                <c:pt idx="132">
                  <c:v>114006</c:v>
                </c:pt>
                <c:pt idx="133">
                  <c:v>123333</c:v>
                </c:pt>
                <c:pt idx="134">
                  <c:v>121781</c:v>
                </c:pt>
                <c:pt idx="135">
                  <c:v>119751</c:v>
                </c:pt>
                <c:pt idx="136">
                  <c:v>117631</c:v>
                </c:pt>
                <c:pt idx="137">
                  <c:v>114815</c:v>
                </c:pt>
                <c:pt idx="138">
                  <c:v>110526</c:v>
                </c:pt>
                <c:pt idx="139">
                  <c:v>109219</c:v>
                </c:pt>
                <c:pt idx="140">
                  <c:v>107907</c:v>
                </c:pt>
                <c:pt idx="141">
                  <c:v>106295</c:v>
                </c:pt>
                <c:pt idx="142">
                  <c:v>109418</c:v>
                </c:pt>
                <c:pt idx="143">
                  <c:v>110265</c:v>
                </c:pt>
                <c:pt idx="144">
                  <c:v>107199</c:v>
                </c:pt>
                <c:pt idx="145">
                  <c:v>100808</c:v>
                </c:pt>
                <c:pt idx="146">
                  <c:v>99570</c:v>
                </c:pt>
                <c:pt idx="147">
                  <c:v>109437</c:v>
                </c:pt>
                <c:pt idx="148">
                  <c:v>112586</c:v>
                </c:pt>
                <c:pt idx="149">
                  <c:v>114247</c:v>
                </c:pt>
                <c:pt idx="150">
                  <c:v>112163</c:v>
                </c:pt>
                <c:pt idx="151">
                  <c:v>111349</c:v>
                </c:pt>
                <c:pt idx="152">
                  <c:v>106157</c:v>
                </c:pt>
                <c:pt idx="153">
                  <c:v>97232</c:v>
                </c:pt>
                <c:pt idx="154">
                  <c:v>103624</c:v>
                </c:pt>
                <c:pt idx="155">
                  <c:v>102755</c:v>
                </c:pt>
                <c:pt idx="156">
                  <c:v>102788</c:v>
                </c:pt>
                <c:pt idx="157">
                  <c:v>101563</c:v>
                </c:pt>
                <c:pt idx="158">
                  <c:v>100779</c:v>
                </c:pt>
                <c:pt idx="159">
                  <c:v>99389</c:v>
                </c:pt>
                <c:pt idx="160">
                  <c:v>101108</c:v>
                </c:pt>
                <c:pt idx="161">
                  <c:v>102088</c:v>
                </c:pt>
                <c:pt idx="162">
                  <c:v>101418</c:v>
                </c:pt>
                <c:pt idx="163">
                  <c:v>107411</c:v>
                </c:pt>
                <c:pt idx="164">
                  <c:v>109328</c:v>
                </c:pt>
                <c:pt idx="165">
                  <c:v>111085</c:v>
                </c:pt>
                <c:pt idx="166">
                  <c:v>105655</c:v>
                </c:pt>
                <c:pt idx="167">
                  <c:v>101778</c:v>
                </c:pt>
                <c:pt idx="168">
                  <c:v>105625</c:v>
                </c:pt>
                <c:pt idx="169">
                  <c:v>112413</c:v>
                </c:pt>
                <c:pt idx="170">
                  <c:v>116398</c:v>
                </c:pt>
                <c:pt idx="171">
                  <c:v>119787</c:v>
                </c:pt>
                <c:pt idx="172">
                  <c:v>111621</c:v>
                </c:pt>
                <c:pt idx="173">
                  <c:v>111253</c:v>
                </c:pt>
                <c:pt idx="174">
                  <c:v>95442</c:v>
                </c:pt>
                <c:pt idx="175">
                  <c:v>92331</c:v>
                </c:pt>
                <c:pt idx="176">
                  <c:v>96992</c:v>
                </c:pt>
                <c:pt idx="177">
                  <c:v>101967</c:v>
                </c:pt>
                <c:pt idx="178">
                  <c:v>102434</c:v>
                </c:pt>
                <c:pt idx="179">
                  <c:v>100922</c:v>
                </c:pt>
                <c:pt idx="180">
                  <c:v>98091</c:v>
                </c:pt>
                <c:pt idx="181">
                  <c:v>93442</c:v>
                </c:pt>
                <c:pt idx="182">
                  <c:v>95658</c:v>
                </c:pt>
                <c:pt idx="183">
                  <c:v>97822</c:v>
                </c:pt>
                <c:pt idx="184">
                  <c:v>98344</c:v>
                </c:pt>
                <c:pt idx="185">
                  <c:v>88147</c:v>
                </c:pt>
                <c:pt idx="186">
                  <c:v>88550</c:v>
                </c:pt>
                <c:pt idx="187">
                  <c:v>90991</c:v>
                </c:pt>
                <c:pt idx="188">
                  <c:v>96979</c:v>
                </c:pt>
                <c:pt idx="189">
                  <c:v>102109</c:v>
                </c:pt>
                <c:pt idx="190">
                  <c:v>96328</c:v>
                </c:pt>
                <c:pt idx="191">
                  <c:v>96627</c:v>
                </c:pt>
                <c:pt idx="192">
                  <c:v>96037</c:v>
                </c:pt>
                <c:pt idx="193">
                  <c:v>95182</c:v>
                </c:pt>
                <c:pt idx="194">
                  <c:v>90716</c:v>
                </c:pt>
                <c:pt idx="195">
                  <c:v>86596</c:v>
                </c:pt>
                <c:pt idx="196">
                  <c:v>90482</c:v>
                </c:pt>
                <c:pt idx="197">
                  <c:v>97004</c:v>
                </c:pt>
                <c:pt idx="198">
                  <c:v>102885</c:v>
                </c:pt>
                <c:pt idx="199">
                  <c:v>104758</c:v>
                </c:pt>
                <c:pt idx="200">
                  <c:v>101083</c:v>
                </c:pt>
                <c:pt idx="201">
                  <c:v>95646</c:v>
                </c:pt>
                <c:pt idx="202">
                  <c:v>88735</c:v>
                </c:pt>
                <c:pt idx="203">
                  <c:v>90246</c:v>
                </c:pt>
                <c:pt idx="204">
                  <c:v>89402</c:v>
                </c:pt>
                <c:pt idx="205">
                  <c:v>88996</c:v>
                </c:pt>
                <c:pt idx="206">
                  <c:v>87957</c:v>
                </c:pt>
                <c:pt idx="207">
                  <c:v>88188</c:v>
                </c:pt>
                <c:pt idx="208">
                  <c:v>84680</c:v>
                </c:pt>
                <c:pt idx="209">
                  <c:v>81162</c:v>
                </c:pt>
                <c:pt idx="210">
                  <c:v>87568</c:v>
                </c:pt>
                <c:pt idx="211">
                  <c:v>87191</c:v>
                </c:pt>
                <c:pt idx="212">
                  <c:v>87778</c:v>
                </c:pt>
                <c:pt idx="213">
                  <c:v>86478</c:v>
                </c:pt>
                <c:pt idx="214">
                  <c:v>87923</c:v>
                </c:pt>
                <c:pt idx="215">
                  <c:v>87437</c:v>
                </c:pt>
                <c:pt idx="216">
                  <c:v>85713</c:v>
                </c:pt>
                <c:pt idx="217">
                  <c:v>90303</c:v>
                </c:pt>
                <c:pt idx="218">
                  <c:v>88811</c:v>
                </c:pt>
                <c:pt idx="219">
                  <c:v>89607</c:v>
                </c:pt>
                <c:pt idx="220">
                  <c:v>90634</c:v>
                </c:pt>
                <c:pt idx="221">
                  <c:v>89679</c:v>
                </c:pt>
                <c:pt idx="222">
                  <c:v>87562</c:v>
                </c:pt>
                <c:pt idx="223">
                  <c:v>83358</c:v>
                </c:pt>
                <c:pt idx="224">
                  <c:v>89341</c:v>
                </c:pt>
                <c:pt idx="225">
                  <c:v>91346</c:v>
                </c:pt>
                <c:pt idx="226">
                  <c:v>95277</c:v>
                </c:pt>
                <c:pt idx="227">
                  <c:v>94380</c:v>
                </c:pt>
                <c:pt idx="228">
                  <c:v>91900</c:v>
                </c:pt>
                <c:pt idx="229">
                  <c:v>85737</c:v>
                </c:pt>
                <c:pt idx="230">
                  <c:v>81731</c:v>
                </c:pt>
                <c:pt idx="231">
                  <c:v>87521</c:v>
                </c:pt>
                <c:pt idx="232">
                  <c:v>88005</c:v>
                </c:pt>
                <c:pt idx="233">
                  <c:v>88813</c:v>
                </c:pt>
                <c:pt idx="234">
                  <c:v>89186</c:v>
                </c:pt>
                <c:pt idx="235">
                  <c:v>87972</c:v>
                </c:pt>
                <c:pt idx="236">
                  <c:v>85683</c:v>
                </c:pt>
                <c:pt idx="237">
                  <c:v>81432</c:v>
                </c:pt>
                <c:pt idx="238">
                  <c:v>89152</c:v>
                </c:pt>
                <c:pt idx="239">
                  <c:v>89509</c:v>
                </c:pt>
                <c:pt idx="240">
                  <c:v>87978</c:v>
                </c:pt>
                <c:pt idx="241">
                  <c:v>87173</c:v>
                </c:pt>
                <c:pt idx="242">
                  <c:v>87440</c:v>
                </c:pt>
                <c:pt idx="243">
                  <c:v>84023</c:v>
                </c:pt>
                <c:pt idx="244">
                  <c:v>83376</c:v>
                </c:pt>
                <c:pt idx="245">
                  <c:v>88469</c:v>
                </c:pt>
                <c:pt idx="246">
                  <c:v>88195</c:v>
                </c:pt>
                <c:pt idx="247">
                  <c:v>89277</c:v>
                </c:pt>
                <c:pt idx="248">
                  <c:v>89209</c:v>
                </c:pt>
                <c:pt idx="249">
                  <c:v>88363</c:v>
                </c:pt>
                <c:pt idx="250">
                  <c:v>86481</c:v>
                </c:pt>
                <c:pt idx="251">
                  <c:v>85710</c:v>
                </c:pt>
                <c:pt idx="252">
                  <c:v>91825</c:v>
                </c:pt>
                <c:pt idx="253">
                  <c:v>94416</c:v>
                </c:pt>
                <c:pt idx="254">
                  <c:v>92452</c:v>
                </c:pt>
                <c:pt idx="255">
                  <c:v>90534</c:v>
                </c:pt>
                <c:pt idx="256">
                  <c:v>88918</c:v>
                </c:pt>
                <c:pt idx="257">
                  <c:v>83862</c:v>
                </c:pt>
                <c:pt idx="258">
                  <c:v>82316</c:v>
                </c:pt>
                <c:pt idx="259">
                  <c:v>87841</c:v>
                </c:pt>
                <c:pt idx="260">
                  <c:v>90778</c:v>
                </c:pt>
                <c:pt idx="261">
                  <c:v>91355</c:v>
                </c:pt>
                <c:pt idx="262">
                  <c:v>91548</c:v>
                </c:pt>
                <c:pt idx="263">
                  <c:v>90748</c:v>
                </c:pt>
                <c:pt idx="264">
                  <c:v>88368</c:v>
                </c:pt>
                <c:pt idx="265">
                  <c:v>86332</c:v>
                </c:pt>
                <c:pt idx="266">
                  <c:v>93176</c:v>
                </c:pt>
                <c:pt idx="267">
                  <c:v>91194</c:v>
                </c:pt>
                <c:pt idx="268">
                  <c:v>90076</c:v>
                </c:pt>
                <c:pt idx="269">
                  <c:v>90794</c:v>
                </c:pt>
                <c:pt idx="270">
                  <c:v>91450</c:v>
                </c:pt>
                <c:pt idx="271">
                  <c:v>88693</c:v>
                </c:pt>
                <c:pt idx="272">
                  <c:v>84788</c:v>
                </c:pt>
                <c:pt idx="273">
                  <c:v>86848</c:v>
                </c:pt>
                <c:pt idx="274">
                  <c:v>90291</c:v>
                </c:pt>
                <c:pt idx="275">
                  <c:v>89635</c:v>
                </c:pt>
                <c:pt idx="276">
                  <c:v>88315</c:v>
                </c:pt>
                <c:pt idx="277">
                  <c:v>88447</c:v>
                </c:pt>
                <c:pt idx="278">
                  <c:v>84319</c:v>
                </c:pt>
                <c:pt idx="279">
                  <c:v>83988</c:v>
                </c:pt>
                <c:pt idx="280">
                  <c:v>87110</c:v>
                </c:pt>
                <c:pt idx="281">
                  <c:v>89086</c:v>
                </c:pt>
                <c:pt idx="282">
                  <c:v>88352</c:v>
                </c:pt>
                <c:pt idx="283">
                  <c:v>88277</c:v>
                </c:pt>
                <c:pt idx="284">
                  <c:v>88524</c:v>
                </c:pt>
                <c:pt idx="285">
                  <c:v>86733</c:v>
                </c:pt>
                <c:pt idx="286">
                  <c:v>85171</c:v>
                </c:pt>
                <c:pt idx="287">
                  <c:v>92623</c:v>
                </c:pt>
                <c:pt idx="288">
                  <c:v>94627</c:v>
                </c:pt>
                <c:pt idx="289">
                  <c:v>97186</c:v>
                </c:pt>
                <c:pt idx="290">
                  <c:v>95759</c:v>
                </c:pt>
                <c:pt idx="291">
                  <c:v>90659</c:v>
                </c:pt>
                <c:pt idx="292">
                  <c:v>86821</c:v>
                </c:pt>
                <c:pt idx="293">
                  <c:v>81801</c:v>
                </c:pt>
                <c:pt idx="294">
                  <c:v>87900</c:v>
                </c:pt>
                <c:pt idx="295">
                  <c:v>87973</c:v>
                </c:pt>
                <c:pt idx="296">
                  <c:v>91632</c:v>
                </c:pt>
                <c:pt idx="297">
                  <c:v>90667</c:v>
                </c:pt>
                <c:pt idx="298">
                  <c:v>90605</c:v>
                </c:pt>
                <c:pt idx="299">
                  <c:v>87559</c:v>
                </c:pt>
                <c:pt idx="300">
                  <c:v>82769</c:v>
                </c:pt>
                <c:pt idx="301">
                  <c:v>87989</c:v>
                </c:pt>
                <c:pt idx="302">
                  <c:v>89832</c:v>
                </c:pt>
                <c:pt idx="303">
                  <c:v>91709</c:v>
                </c:pt>
                <c:pt idx="304">
                  <c:v>87083</c:v>
                </c:pt>
                <c:pt idx="305">
                  <c:v>89582</c:v>
                </c:pt>
                <c:pt idx="306">
                  <c:v>86734</c:v>
                </c:pt>
                <c:pt idx="307">
                  <c:v>84536</c:v>
                </c:pt>
                <c:pt idx="308">
                  <c:v>88611</c:v>
                </c:pt>
                <c:pt idx="309">
                  <c:v>88221</c:v>
                </c:pt>
                <c:pt idx="310">
                  <c:v>88808</c:v>
                </c:pt>
                <c:pt idx="311">
                  <c:v>88969</c:v>
                </c:pt>
                <c:pt idx="312">
                  <c:v>89914</c:v>
                </c:pt>
                <c:pt idx="313">
                  <c:v>86789</c:v>
                </c:pt>
                <c:pt idx="314">
                  <c:v>83337</c:v>
                </c:pt>
                <c:pt idx="315">
                  <c:v>88669</c:v>
                </c:pt>
                <c:pt idx="316">
                  <c:v>90238</c:v>
                </c:pt>
                <c:pt idx="317">
                  <c:v>90447</c:v>
                </c:pt>
                <c:pt idx="318">
                  <c:v>89196</c:v>
                </c:pt>
                <c:pt idx="319">
                  <c:v>90638</c:v>
                </c:pt>
                <c:pt idx="320">
                  <c:v>87444</c:v>
                </c:pt>
                <c:pt idx="321">
                  <c:v>83736</c:v>
                </c:pt>
                <c:pt idx="322">
                  <c:v>87955</c:v>
                </c:pt>
                <c:pt idx="323">
                  <c:v>90696</c:v>
                </c:pt>
                <c:pt idx="324">
                  <c:v>91481</c:v>
                </c:pt>
                <c:pt idx="325">
                  <c:v>91609</c:v>
                </c:pt>
                <c:pt idx="326">
                  <c:v>90821</c:v>
                </c:pt>
                <c:pt idx="327">
                  <c:v>89182</c:v>
                </c:pt>
                <c:pt idx="328">
                  <c:v>84871</c:v>
                </c:pt>
                <c:pt idx="329">
                  <c:v>91979</c:v>
                </c:pt>
                <c:pt idx="330">
                  <c:v>93883</c:v>
                </c:pt>
                <c:pt idx="331">
                  <c:v>94360</c:v>
                </c:pt>
                <c:pt idx="332">
                  <c:v>96363</c:v>
                </c:pt>
                <c:pt idx="333">
                  <c:v>97734</c:v>
                </c:pt>
                <c:pt idx="334">
                  <c:v>92986</c:v>
                </c:pt>
                <c:pt idx="335">
                  <c:v>91806</c:v>
                </c:pt>
                <c:pt idx="336">
                  <c:v>96366</c:v>
                </c:pt>
                <c:pt idx="337">
                  <c:v>95364</c:v>
                </c:pt>
                <c:pt idx="338">
                  <c:v>96069</c:v>
                </c:pt>
                <c:pt idx="339">
                  <c:v>97683</c:v>
                </c:pt>
                <c:pt idx="340">
                  <c:v>101147</c:v>
                </c:pt>
                <c:pt idx="341">
                  <c:v>96338</c:v>
                </c:pt>
                <c:pt idx="342">
                  <c:v>93525</c:v>
                </c:pt>
                <c:pt idx="343">
                  <c:v>102261</c:v>
                </c:pt>
                <c:pt idx="344">
                  <c:v>102834</c:v>
                </c:pt>
                <c:pt idx="345">
                  <c:v>99624</c:v>
                </c:pt>
                <c:pt idx="346">
                  <c:v>99279</c:v>
                </c:pt>
                <c:pt idx="347">
                  <c:v>97299</c:v>
                </c:pt>
                <c:pt idx="348">
                  <c:v>94859</c:v>
                </c:pt>
                <c:pt idx="349">
                  <c:v>90210</c:v>
                </c:pt>
                <c:pt idx="350">
                  <c:v>95411</c:v>
                </c:pt>
                <c:pt idx="351">
                  <c:v>95900</c:v>
                </c:pt>
                <c:pt idx="352">
                  <c:v>97157</c:v>
                </c:pt>
                <c:pt idx="353">
                  <c:v>98277</c:v>
                </c:pt>
                <c:pt idx="354">
                  <c:v>98054</c:v>
                </c:pt>
                <c:pt idx="355">
                  <c:v>94631</c:v>
                </c:pt>
                <c:pt idx="356">
                  <c:v>92978</c:v>
                </c:pt>
                <c:pt idx="357">
                  <c:v>98202</c:v>
                </c:pt>
                <c:pt idx="358">
                  <c:v>101439</c:v>
                </c:pt>
                <c:pt idx="359">
                  <c:v>108099</c:v>
                </c:pt>
                <c:pt idx="360">
                  <c:v>113284</c:v>
                </c:pt>
                <c:pt idx="361">
                  <c:v>113020</c:v>
                </c:pt>
                <c:pt idx="362">
                  <c:v>113949</c:v>
                </c:pt>
                <c:pt idx="363">
                  <c:v>114643</c:v>
                </c:pt>
                <c:pt idx="364">
                  <c:v>116653</c:v>
                </c:pt>
                <c:pt idx="365">
                  <c:v>122367</c:v>
                </c:pt>
                <c:pt idx="366">
                  <c:v>120873</c:v>
                </c:pt>
                <c:pt idx="367">
                  <c:v>122608</c:v>
                </c:pt>
                <c:pt idx="368">
                  <c:v>119790</c:v>
                </c:pt>
                <c:pt idx="369">
                  <c:v>114666</c:v>
                </c:pt>
                <c:pt idx="370">
                  <c:v>111609</c:v>
                </c:pt>
                <c:pt idx="371">
                  <c:v>115125</c:v>
                </c:pt>
                <c:pt idx="372">
                  <c:v>117427</c:v>
                </c:pt>
                <c:pt idx="373">
                  <c:v>114818</c:v>
                </c:pt>
                <c:pt idx="374">
                  <c:v>112597</c:v>
                </c:pt>
                <c:pt idx="375">
                  <c:v>109457</c:v>
                </c:pt>
                <c:pt idx="376">
                  <c:v>102995</c:v>
                </c:pt>
                <c:pt idx="377">
                  <c:v>100969</c:v>
                </c:pt>
                <c:pt idx="378">
                  <c:v>104532</c:v>
                </c:pt>
                <c:pt idx="379">
                  <c:v>106494</c:v>
                </c:pt>
                <c:pt idx="380">
                  <c:v>112557</c:v>
                </c:pt>
                <c:pt idx="381">
                  <c:v>114345</c:v>
                </c:pt>
                <c:pt idx="382">
                  <c:v>112796</c:v>
                </c:pt>
                <c:pt idx="383">
                  <c:v>111661</c:v>
                </c:pt>
                <c:pt idx="384">
                  <c:v>110646</c:v>
                </c:pt>
                <c:pt idx="385">
                  <c:v>115839</c:v>
                </c:pt>
                <c:pt idx="386">
                  <c:v>118390</c:v>
                </c:pt>
                <c:pt idx="387">
                  <c:v>112595</c:v>
                </c:pt>
                <c:pt idx="388">
                  <c:v>121404</c:v>
                </c:pt>
                <c:pt idx="389">
                  <c:v>118397</c:v>
                </c:pt>
                <c:pt idx="390">
                  <c:v>116824</c:v>
                </c:pt>
                <c:pt idx="391">
                  <c:v>115647</c:v>
                </c:pt>
                <c:pt idx="392">
                  <c:v>123409</c:v>
                </c:pt>
                <c:pt idx="393">
                  <c:v>126762</c:v>
                </c:pt>
                <c:pt idx="394">
                  <c:v>128973</c:v>
                </c:pt>
                <c:pt idx="395">
                  <c:v>133072</c:v>
                </c:pt>
                <c:pt idx="396">
                  <c:v>129180</c:v>
                </c:pt>
                <c:pt idx="397">
                  <c:v>123338</c:v>
                </c:pt>
                <c:pt idx="398">
                  <c:v>119715</c:v>
                </c:pt>
                <c:pt idx="399">
                  <c:v>127255</c:v>
                </c:pt>
                <c:pt idx="400">
                  <c:v>129383</c:v>
                </c:pt>
                <c:pt idx="401">
                  <c:v>128568</c:v>
                </c:pt>
                <c:pt idx="402">
                  <c:v>126278</c:v>
                </c:pt>
                <c:pt idx="403">
                  <c:v>126707</c:v>
                </c:pt>
                <c:pt idx="404">
                  <c:v>123567</c:v>
                </c:pt>
                <c:pt idx="405">
                  <c:v>119528</c:v>
                </c:pt>
                <c:pt idx="406">
                  <c:v>126745</c:v>
                </c:pt>
                <c:pt idx="407">
                  <c:v>129550</c:v>
                </c:pt>
                <c:pt idx="408">
                  <c:v>132849</c:v>
                </c:pt>
                <c:pt idx="409">
                  <c:v>132548</c:v>
                </c:pt>
                <c:pt idx="410">
                  <c:v>131185</c:v>
                </c:pt>
                <c:pt idx="411">
                  <c:v>127611</c:v>
                </c:pt>
                <c:pt idx="412">
                  <c:v>123258</c:v>
                </c:pt>
                <c:pt idx="413">
                  <c:v>129697</c:v>
                </c:pt>
                <c:pt idx="414">
                  <c:v>128706</c:v>
                </c:pt>
                <c:pt idx="415">
                  <c:v>128664</c:v>
                </c:pt>
                <c:pt idx="416">
                  <c:v>130454</c:v>
                </c:pt>
                <c:pt idx="417">
                  <c:v>122819</c:v>
                </c:pt>
                <c:pt idx="418">
                  <c:v>121356</c:v>
                </c:pt>
                <c:pt idx="419">
                  <c:v>120949</c:v>
                </c:pt>
                <c:pt idx="420">
                  <c:v>128084</c:v>
                </c:pt>
                <c:pt idx="421">
                  <c:v>127193</c:v>
                </c:pt>
                <c:pt idx="422">
                  <c:v>128205</c:v>
                </c:pt>
                <c:pt idx="423">
                  <c:v>128417</c:v>
                </c:pt>
                <c:pt idx="424">
                  <c:v>132379</c:v>
                </c:pt>
                <c:pt idx="425">
                  <c:v>131685</c:v>
                </c:pt>
                <c:pt idx="426">
                  <c:v>133216</c:v>
                </c:pt>
                <c:pt idx="427">
                  <c:v>128969</c:v>
                </c:pt>
                <c:pt idx="428">
                  <c:v>144028</c:v>
                </c:pt>
                <c:pt idx="429">
                  <c:v>150467</c:v>
                </c:pt>
                <c:pt idx="430">
                  <c:v>138585</c:v>
                </c:pt>
                <c:pt idx="431">
                  <c:v>137847</c:v>
                </c:pt>
                <c:pt idx="432">
                  <c:v>135542</c:v>
                </c:pt>
                <c:pt idx="433">
                  <c:v>131897</c:v>
                </c:pt>
                <c:pt idx="434">
                  <c:v>138963</c:v>
                </c:pt>
                <c:pt idx="435">
                  <c:v>138668</c:v>
                </c:pt>
                <c:pt idx="436">
                  <c:v>132062</c:v>
                </c:pt>
                <c:pt idx="437">
                  <c:v>141303</c:v>
                </c:pt>
                <c:pt idx="438">
                  <c:v>139198</c:v>
                </c:pt>
                <c:pt idx="439">
                  <c:v>133837</c:v>
                </c:pt>
                <c:pt idx="440">
                  <c:v>125944</c:v>
                </c:pt>
                <c:pt idx="441">
                  <c:v>133203</c:v>
                </c:pt>
                <c:pt idx="442">
                  <c:v>135218</c:v>
                </c:pt>
                <c:pt idx="443">
                  <c:v>134291</c:v>
                </c:pt>
                <c:pt idx="444">
                  <c:v>133077</c:v>
                </c:pt>
                <c:pt idx="445">
                  <c:v>131008</c:v>
                </c:pt>
                <c:pt idx="446">
                  <c:v>128177</c:v>
                </c:pt>
                <c:pt idx="447">
                  <c:v>123468</c:v>
                </c:pt>
                <c:pt idx="448">
                  <c:v>127116</c:v>
                </c:pt>
                <c:pt idx="449">
                  <c:v>122976</c:v>
                </c:pt>
                <c:pt idx="450">
                  <c:v>125296</c:v>
                </c:pt>
                <c:pt idx="451">
                  <c:v>124885</c:v>
                </c:pt>
                <c:pt idx="452">
                  <c:v>126581</c:v>
                </c:pt>
                <c:pt idx="453">
                  <c:v>125454</c:v>
                </c:pt>
                <c:pt idx="454">
                  <c:v>126478</c:v>
                </c:pt>
                <c:pt idx="455">
                  <c:v>133709</c:v>
                </c:pt>
                <c:pt idx="456">
                  <c:v>133401</c:v>
                </c:pt>
                <c:pt idx="457">
                  <c:v>136555</c:v>
                </c:pt>
                <c:pt idx="458">
                  <c:v>133594</c:v>
                </c:pt>
                <c:pt idx="459">
                  <c:v>129467</c:v>
                </c:pt>
                <c:pt idx="460">
                  <c:v>123946</c:v>
                </c:pt>
                <c:pt idx="461">
                  <c:v>123136</c:v>
                </c:pt>
                <c:pt idx="462">
                  <c:v>130149</c:v>
                </c:pt>
                <c:pt idx="463">
                  <c:v>129919</c:v>
                </c:pt>
                <c:pt idx="464">
                  <c:v>132031</c:v>
                </c:pt>
                <c:pt idx="465">
                  <c:v>132623</c:v>
                </c:pt>
                <c:pt idx="466">
                  <c:v>134228</c:v>
                </c:pt>
                <c:pt idx="467">
                  <c:v>131446</c:v>
                </c:pt>
                <c:pt idx="468">
                  <c:v>130704</c:v>
                </c:pt>
                <c:pt idx="469">
                  <c:v>138495</c:v>
                </c:pt>
                <c:pt idx="470">
                  <c:v>138840</c:v>
                </c:pt>
                <c:pt idx="471">
                  <c:v>137985</c:v>
                </c:pt>
                <c:pt idx="472">
                  <c:v>136997</c:v>
                </c:pt>
                <c:pt idx="473">
                  <c:v>135818</c:v>
                </c:pt>
                <c:pt idx="474">
                  <c:v>126650</c:v>
                </c:pt>
                <c:pt idx="475">
                  <c:v>121795</c:v>
                </c:pt>
                <c:pt idx="476">
                  <c:v>123791</c:v>
                </c:pt>
                <c:pt idx="477">
                  <c:v>129396</c:v>
                </c:pt>
                <c:pt idx="478">
                  <c:v>135888</c:v>
                </c:pt>
                <c:pt idx="479">
                  <c:v>135050</c:v>
                </c:pt>
                <c:pt idx="480">
                  <c:v>131662</c:v>
                </c:pt>
                <c:pt idx="481">
                  <c:v>127084</c:v>
                </c:pt>
                <c:pt idx="482">
                  <c:v>123585</c:v>
                </c:pt>
                <c:pt idx="483">
                  <c:v>124032</c:v>
                </c:pt>
                <c:pt idx="484">
                  <c:v>120047</c:v>
                </c:pt>
                <c:pt idx="485">
                  <c:v>123906</c:v>
                </c:pt>
                <c:pt idx="486">
                  <c:v>125170</c:v>
                </c:pt>
                <c:pt idx="487">
                  <c:v>123473</c:v>
                </c:pt>
                <c:pt idx="488">
                  <c:v>120456</c:v>
                </c:pt>
                <c:pt idx="489">
                  <c:v>114582</c:v>
                </c:pt>
                <c:pt idx="490">
                  <c:v>117924</c:v>
                </c:pt>
                <c:pt idx="491">
                  <c:v>120002</c:v>
                </c:pt>
                <c:pt idx="492">
                  <c:v>123821</c:v>
                </c:pt>
                <c:pt idx="493">
                  <c:v>128859</c:v>
                </c:pt>
                <c:pt idx="494">
                  <c:v>129523</c:v>
                </c:pt>
                <c:pt idx="495">
                  <c:v>128973</c:v>
                </c:pt>
                <c:pt idx="496">
                  <c:v>126699</c:v>
                </c:pt>
                <c:pt idx="497">
                  <c:v>129833</c:v>
                </c:pt>
                <c:pt idx="498">
                  <c:v>129179</c:v>
                </c:pt>
                <c:pt idx="499">
                  <c:v>127708</c:v>
                </c:pt>
                <c:pt idx="500">
                  <c:v>132425</c:v>
                </c:pt>
                <c:pt idx="501">
                  <c:v>131440</c:v>
                </c:pt>
                <c:pt idx="502">
                  <c:v>125586</c:v>
                </c:pt>
                <c:pt idx="503">
                  <c:v>120297</c:v>
                </c:pt>
                <c:pt idx="504">
                  <c:v>122834</c:v>
                </c:pt>
                <c:pt idx="505">
                  <c:v>120793</c:v>
                </c:pt>
                <c:pt idx="506">
                  <c:v>122177</c:v>
                </c:pt>
                <c:pt idx="507">
                  <c:v>124638</c:v>
                </c:pt>
                <c:pt idx="508">
                  <c:v>124253</c:v>
                </c:pt>
                <c:pt idx="509">
                  <c:v>119053</c:v>
                </c:pt>
                <c:pt idx="510">
                  <c:v>114850</c:v>
                </c:pt>
                <c:pt idx="511">
                  <c:v>117757</c:v>
                </c:pt>
                <c:pt idx="512">
                  <c:v>116575</c:v>
                </c:pt>
                <c:pt idx="513">
                  <c:v>117408</c:v>
                </c:pt>
                <c:pt idx="514">
                  <c:v>112957</c:v>
                </c:pt>
                <c:pt idx="515">
                  <c:v>112990</c:v>
                </c:pt>
                <c:pt idx="516">
                  <c:v>117628</c:v>
                </c:pt>
                <c:pt idx="517">
                  <c:v>107608</c:v>
                </c:pt>
                <c:pt idx="518">
                  <c:v>117960</c:v>
                </c:pt>
                <c:pt idx="519">
                  <c:v>115306</c:v>
                </c:pt>
                <c:pt idx="520">
                  <c:v>117706</c:v>
                </c:pt>
                <c:pt idx="521">
                  <c:v>118303</c:v>
                </c:pt>
                <c:pt idx="522">
                  <c:v>120981</c:v>
                </c:pt>
                <c:pt idx="523">
                  <c:v>117806</c:v>
                </c:pt>
                <c:pt idx="524">
                  <c:v>115449</c:v>
                </c:pt>
                <c:pt idx="525">
                  <c:v>124188</c:v>
                </c:pt>
                <c:pt idx="526">
                  <c:v>124318</c:v>
                </c:pt>
                <c:pt idx="527">
                  <c:v>124745</c:v>
                </c:pt>
                <c:pt idx="528">
                  <c:v>121831</c:v>
                </c:pt>
                <c:pt idx="529">
                  <c:v>108266</c:v>
                </c:pt>
                <c:pt idx="530">
                  <c:v>106518</c:v>
                </c:pt>
                <c:pt idx="531">
                  <c:v>92763</c:v>
                </c:pt>
                <c:pt idx="532">
                  <c:v>92619</c:v>
                </c:pt>
                <c:pt idx="533">
                  <c:v>102074</c:v>
                </c:pt>
                <c:pt idx="534">
                  <c:v>103914</c:v>
                </c:pt>
                <c:pt idx="535">
                  <c:v>101077</c:v>
                </c:pt>
                <c:pt idx="536">
                  <c:v>98193</c:v>
                </c:pt>
                <c:pt idx="537">
                  <c:v>101021</c:v>
                </c:pt>
                <c:pt idx="538">
                  <c:v>100948</c:v>
                </c:pt>
                <c:pt idx="539">
                  <c:v>106087</c:v>
                </c:pt>
                <c:pt idx="540">
                  <c:v>105023</c:v>
                </c:pt>
                <c:pt idx="541">
                  <c:v>103576</c:v>
                </c:pt>
                <c:pt idx="542">
                  <c:v>101806</c:v>
                </c:pt>
                <c:pt idx="543">
                  <c:v>99653</c:v>
                </c:pt>
                <c:pt idx="544">
                  <c:v>95609</c:v>
                </c:pt>
                <c:pt idx="545">
                  <c:v>90961</c:v>
                </c:pt>
                <c:pt idx="546">
                  <c:v>95818</c:v>
                </c:pt>
                <c:pt idx="547">
                  <c:v>95447</c:v>
                </c:pt>
                <c:pt idx="548">
                  <c:v>101169</c:v>
                </c:pt>
                <c:pt idx="549">
                  <c:v>97460</c:v>
                </c:pt>
                <c:pt idx="550">
                  <c:v>85426</c:v>
                </c:pt>
                <c:pt idx="551">
                  <c:v>88457</c:v>
                </c:pt>
                <c:pt idx="552">
                  <c:v>87379</c:v>
                </c:pt>
                <c:pt idx="553">
                  <c:v>91122</c:v>
                </c:pt>
                <c:pt idx="554">
                  <c:v>94638</c:v>
                </c:pt>
                <c:pt idx="555">
                  <c:v>91479</c:v>
                </c:pt>
                <c:pt idx="556">
                  <c:v>90693</c:v>
                </c:pt>
                <c:pt idx="557">
                  <c:v>89696</c:v>
                </c:pt>
                <c:pt idx="558">
                  <c:v>86797</c:v>
                </c:pt>
                <c:pt idx="559">
                  <c:v>84432</c:v>
                </c:pt>
                <c:pt idx="560">
                  <c:v>90992</c:v>
                </c:pt>
                <c:pt idx="561">
                  <c:v>90435</c:v>
                </c:pt>
                <c:pt idx="562">
                  <c:v>93105</c:v>
                </c:pt>
                <c:pt idx="563">
                  <c:v>92077</c:v>
                </c:pt>
                <c:pt idx="564">
                  <c:v>92280</c:v>
                </c:pt>
                <c:pt idx="565">
                  <c:v>88183</c:v>
                </c:pt>
                <c:pt idx="566">
                  <c:v>85205</c:v>
                </c:pt>
                <c:pt idx="567">
                  <c:v>89600</c:v>
                </c:pt>
                <c:pt idx="568">
                  <c:v>91222</c:v>
                </c:pt>
                <c:pt idx="569">
                  <c:v>93058</c:v>
                </c:pt>
                <c:pt idx="570">
                  <c:v>90755</c:v>
                </c:pt>
                <c:pt idx="571">
                  <c:v>90949</c:v>
                </c:pt>
                <c:pt idx="572">
                  <c:v>87689</c:v>
                </c:pt>
                <c:pt idx="573">
                  <c:v>85741</c:v>
                </c:pt>
                <c:pt idx="574">
                  <c:v>89919</c:v>
                </c:pt>
                <c:pt idx="575">
                  <c:v>93019</c:v>
                </c:pt>
                <c:pt idx="576">
                  <c:v>96856</c:v>
                </c:pt>
                <c:pt idx="577">
                  <c:v>97360</c:v>
                </c:pt>
                <c:pt idx="578">
                  <c:v>94277</c:v>
                </c:pt>
                <c:pt idx="579">
                  <c:v>90494</c:v>
                </c:pt>
                <c:pt idx="580">
                  <c:v>84057</c:v>
                </c:pt>
                <c:pt idx="581">
                  <c:v>88486</c:v>
                </c:pt>
                <c:pt idx="582">
                  <c:v>89289</c:v>
                </c:pt>
                <c:pt idx="583">
                  <c:v>91476</c:v>
                </c:pt>
                <c:pt idx="584">
                  <c:v>93723</c:v>
                </c:pt>
                <c:pt idx="585">
                  <c:v>92972</c:v>
                </c:pt>
                <c:pt idx="586">
                  <c:v>90287</c:v>
                </c:pt>
                <c:pt idx="587">
                  <c:v>85121</c:v>
                </c:pt>
                <c:pt idx="588">
                  <c:v>90113</c:v>
                </c:pt>
                <c:pt idx="589">
                  <c:v>90510</c:v>
                </c:pt>
                <c:pt idx="590">
                  <c:v>90475</c:v>
                </c:pt>
                <c:pt idx="591">
                  <c:v>92304</c:v>
                </c:pt>
                <c:pt idx="592">
                  <c:v>93762</c:v>
                </c:pt>
                <c:pt idx="593">
                  <c:v>91355</c:v>
                </c:pt>
                <c:pt idx="594">
                  <c:v>87656</c:v>
                </c:pt>
                <c:pt idx="595">
                  <c:v>92972</c:v>
                </c:pt>
                <c:pt idx="596">
                  <c:v>90989</c:v>
                </c:pt>
                <c:pt idx="597">
                  <c:v>89866</c:v>
                </c:pt>
                <c:pt idx="598">
                  <c:v>90209</c:v>
                </c:pt>
                <c:pt idx="599">
                  <c:v>90092</c:v>
                </c:pt>
                <c:pt idx="600">
                  <c:v>86575</c:v>
                </c:pt>
                <c:pt idx="601">
                  <c:v>83368</c:v>
                </c:pt>
                <c:pt idx="602">
                  <c:v>88640</c:v>
                </c:pt>
                <c:pt idx="603">
                  <c:v>90177</c:v>
                </c:pt>
                <c:pt idx="604">
                  <c:v>89921</c:v>
                </c:pt>
                <c:pt idx="605">
                  <c:v>89083</c:v>
                </c:pt>
                <c:pt idx="606">
                  <c:v>91707</c:v>
                </c:pt>
                <c:pt idx="607">
                  <c:v>87407</c:v>
                </c:pt>
                <c:pt idx="608">
                  <c:v>83015</c:v>
                </c:pt>
                <c:pt idx="609">
                  <c:v>88818</c:v>
                </c:pt>
                <c:pt idx="610">
                  <c:v>89288</c:v>
                </c:pt>
                <c:pt idx="611">
                  <c:v>90330</c:v>
                </c:pt>
                <c:pt idx="612">
                  <c:v>91983</c:v>
                </c:pt>
                <c:pt idx="613">
                  <c:v>91830</c:v>
                </c:pt>
                <c:pt idx="614">
                  <c:v>89906</c:v>
                </c:pt>
                <c:pt idx="615">
                  <c:v>87870</c:v>
                </c:pt>
                <c:pt idx="616">
                  <c:v>96083</c:v>
                </c:pt>
                <c:pt idx="617">
                  <c:v>97818</c:v>
                </c:pt>
                <c:pt idx="618">
                  <c:v>101054</c:v>
                </c:pt>
                <c:pt idx="619">
                  <c:v>93199</c:v>
                </c:pt>
                <c:pt idx="620">
                  <c:v>90401</c:v>
                </c:pt>
                <c:pt idx="621">
                  <c:v>87972</c:v>
                </c:pt>
                <c:pt idx="622">
                  <c:v>84935</c:v>
                </c:pt>
                <c:pt idx="623">
                  <c:v>90984</c:v>
                </c:pt>
                <c:pt idx="624">
                  <c:v>91646</c:v>
                </c:pt>
                <c:pt idx="625">
                  <c:v>94935</c:v>
                </c:pt>
                <c:pt idx="626">
                  <c:v>98726</c:v>
                </c:pt>
                <c:pt idx="627">
                  <c:v>99587</c:v>
                </c:pt>
                <c:pt idx="628">
                  <c:v>97313</c:v>
                </c:pt>
                <c:pt idx="629">
                  <c:v>94105</c:v>
                </c:pt>
                <c:pt idx="630">
                  <c:v>102017</c:v>
                </c:pt>
                <c:pt idx="631">
                  <c:v>100822</c:v>
                </c:pt>
                <c:pt idx="632">
                  <c:v>102861</c:v>
                </c:pt>
                <c:pt idx="633">
                  <c:v>103550</c:v>
                </c:pt>
                <c:pt idx="634">
                  <c:v>102252</c:v>
                </c:pt>
                <c:pt idx="635">
                  <c:v>96944</c:v>
                </c:pt>
                <c:pt idx="636">
                  <c:v>87126</c:v>
                </c:pt>
                <c:pt idx="637">
                  <c:v>92218</c:v>
                </c:pt>
                <c:pt idx="638">
                  <c:v>91656</c:v>
                </c:pt>
                <c:pt idx="639">
                  <c:v>95544</c:v>
                </c:pt>
                <c:pt idx="640">
                  <c:v>92252</c:v>
                </c:pt>
                <c:pt idx="641">
                  <c:v>89662</c:v>
                </c:pt>
                <c:pt idx="642">
                  <c:v>87757</c:v>
                </c:pt>
                <c:pt idx="643">
                  <c:v>84463</c:v>
                </c:pt>
                <c:pt idx="644">
                  <c:v>92111</c:v>
                </c:pt>
                <c:pt idx="645">
                  <c:v>93627</c:v>
                </c:pt>
                <c:pt idx="646">
                  <c:v>96981</c:v>
                </c:pt>
                <c:pt idx="647">
                  <c:v>97300</c:v>
                </c:pt>
                <c:pt idx="648">
                  <c:v>97629</c:v>
                </c:pt>
                <c:pt idx="649">
                  <c:v>93344</c:v>
                </c:pt>
                <c:pt idx="650">
                  <c:v>88306</c:v>
                </c:pt>
                <c:pt idx="651">
                  <c:v>94810</c:v>
                </c:pt>
                <c:pt idx="652">
                  <c:v>96487</c:v>
                </c:pt>
                <c:pt idx="653">
                  <c:v>98602</c:v>
                </c:pt>
                <c:pt idx="654">
                  <c:v>100547</c:v>
                </c:pt>
                <c:pt idx="655">
                  <c:v>99909</c:v>
                </c:pt>
                <c:pt idx="656">
                  <c:v>96034</c:v>
                </c:pt>
                <c:pt idx="657">
                  <c:v>88345</c:v>
                </c:pt>
                <c:pt idx="658">
                  <c:v>89616</c:v>
                </c:pt>
                <c:pt idx="659">
                  <c:v>90438</c:v>
                </c:pt>
                <c:pt idx="660">
                  <c:v>88953</c:v>
                </c:pt>
                <c:pt idx="661">
                  <c:v>89070</c:v>
                </c:pt>
                <c:pt idx="662">
                  <c:v>89545</c:v>
                </c:pt>
                <c:pt idx="663">
                  <c:v>86058</c:v>
                </c:pt>
                <c:pt idx="664">
                  <c:v>82179</c:v>
                </c:pt>
                <c:pt idx="665">
                  <c:v>88352</c:v>
                </c:pt>
                <c:pt idx="666">
                  <c:v>90419</c:v>
                </c:pt>
                <c:pt idx="667">
                  <c:v>91927</c:v>
                </c:pt>
                <c:pt idx="668">
                  <c:v>94305</c:v>
                </c:pt>
                <c:pt idx="669">
                  <c:v>93846</c:v>
                </c:pt>
                <c:pt idx="670">
                  <c:v>92522</c:v>
                </c:pt>
                <c:pt idx="671">
                  <c:v>87778</c:v>
                </c:pt>
                <c:pt idx="672">
                  <c:v>97620</c:v>
                </c:pt>
                <c:pt idx="673">
                  <c:v>100655</c:v>
                </c:pt>
                <c:pt idx="674">
                  <c:v>99432</c:v>
                </c:pt>
                <c:pt idx="675">
                  <c:v>98276</c:v>
                </c:pt>
                <c:pt idx="676">
                  <c:v>96996</c:v>
                </c:pt>
                <c:pt idx="677">
                  <c:v>90504</c:v>
                </c:pt>
                <c:pt idx="678">
                  <c:v>84317</c:v>
                </c:pt>
                <c:pt idx="679">
                  <c:v>87572</c:v>
                </c:pt>
                <c:pt idx="680">
                  <c:v>88363</c:v>
                </c:pt>
                <c:pt idx="681">
                  <c:v>88826</c:v>
                </c:pt>
                <c:pt idx="682">
                  <c:v>93496</c:v>
                </c:pt>
                <c:pt idx="683">
                  <c:v>91857</c:v>
                </c:pt>
                <c:pt idx="684">
                  <c:v>88499</c:v>
                </c:pt>
                <c:pt idx="685">
                  <c:v>85267</c:v>
                </c:pt>
                <c:pt idx="686">
                  <c:v>89664</c:v>
                </c:pt>
                <c:pt idx="687">
                  <c:v>91388</c:v>
                </c:pt>
                <c:pt idx="688">
                  <c:v>92572</c:v>
                </c:pt>
                <c:pt idx="689">
                  <c:v>95759</c:v>
                </c:pt>
                <c:pt idx="690">
                  <c:v>96412</c:v>
                </c:pt>
                <c:pt idx="691">
                  <c:v>91873</c:v>
                </c:pt>
                <c:pt idx="692">
                  <c:v>85076</c:v>
                </c:pt>
                <c:pt idx="693">
                  <c:v>88449</c:v>
                </c:pt>
                <c:pt idx="694">
                  <c:v>91397</c:v>
                </c:pt>
                <c:pt idx="695">
                  <c:v>93658</c:v>
                </c:pt>
                <c:pt idx="696">
                  <c:v>91457</c:v>
                </c:pt>
                <c:pt idx="697">
                  <c:v>90761</c:v>
                </c:pt>
                <c:pt idx="698">
                  <c:v>89314</c:v>
                </c:pt>
                <c:pt idx="699">
                  <c:v>87756</c:v>
                </c:pt>
                <c:pt idx="700">
                  <c:v>97285</c:v>
                </c:pt>
                <c:pt idx="701">
                  <c:v>100927</c:v>
                </c:pt>
                <c:pt idx="702">
                  <c:v>101945</c:v>
                </c:pt>
                <c:pt idx="703">
                  <c:v>98571</c:v>
                </c:pt>
                <c:pt idx="704">
                  <c:v>96693</c:v>
                </c:pt>
                <c:pt idx="705">
                  <c:v>93163</c:v>
                </c:pt>
                <c:pt idx="706">
                  <c:v>89881</c:v>
                </c:pt>
                <c:pt idx="707">
                  <c:v>94015</c:v>
                </c:pt>
                <c:pt idx="708">
                  <c:v>95730</c:v>
                </c:pt>
                <c:pt idx="709">
                  <c:v>97766</c:v>
                </c:pt>
                <c:pt idx="710">
                  <c:v>104462</c:v>
                </c:pt>
                <c:pt idx="711">
                  <c:v>104814</c:v>
                </c:pt>
                <c:pt idx="712">
                  <c:v>103396</c:v>
                </c:pt>
                <c:pt idx="713">
                  <c:v>100766</c:v>
                </c:pt>
                <c:pt idx="714">
                  <c:v>108812</c:v>
                </c:pt>
                <c:pt idx="715">
                  <c:v>108323</c:v>
                </c:pt>
                <c:pt idx="716">
                  <c:v>108291</c:v>
                </c:pt>
                <c:pt idx="717">
                  <c:v>108270</c:v>
                </c:pt>
                <c:pt idx="718">
                  <c:v>108093</c:v>
                </c:pt>
                <c:pt idx="719">
                  <c:v>102561</c:v>
                </c:pt>
                <c:pt idx="720">
                  <c:v>98877</c:v>
                </c:pt>
                <c:pt idx="721">
                  <c:v>105558</c:v>
                </c:pt>
                <c:pt idx="722">
                  <c:v>109867</c:v>
                </c:pt>
                <c:pt idx="723">
                  <c:v>111891</c:v>
                </c:pt>
                <c:pt idx="724">
                  <c:v>115291</c:v>
                </c:pt>
                <c:pt idx="725">
                  <c:v>114348</c:v>
                </c:pt>
                <c:pt idx="726">
                  <c:v>110893</c:v>
                </c:pt>
                <c:pt idx="727">
                  <c:v>108795</c:v>
                </c:pt>
                <c:pt idx="728">
                  <c:v>113712</c:v>
                </c:pt>
                <c:pt idx="729">
                  <c:v>113401</c:v>
                </c:pt>
                <c:pt idx="730">
                  <c:v>115075</c:v>
                </c:pt>
                <c:pt idx="731">
                  <c:v>115908</c:v>
                </c:pt>
                <c:pt idx="732">
                  <c:v>114951</c:v>
                </c:pt>
                <c:pt idx="733">
                  <c:v>110567</c:v>
                </c:pt>
                <c:pt idx="734">
                  <c:v>109566</c:v>
                </c:pt>
                <c:pt idx="735">
                  <c:v>117199</c:v>
                </c:pt>
                <c:pt idx="736">
                  <c:v>118716</c:v>
                </c:pt>
                <c:pt idx="737">
                  <c:v>119190</c:v>
                </c:pt>
                <c:pt idx="738">
                  <c:v>120931</c:v>
                </c:pt>
                <c:pt idx="739">
                  <c:v>120478</c:v>
                </c:pt>
                <c:pt idx="740">
                  <c:v>116783</c:v>
                </c:pt>
                <c:pt idx="741">
                  <c:v>111350</c:v>
                </c:pt>
                <c:pt idx="742">
                  <c:v>112998</c:v>
                </c:pt>
                <c:pt idx="743">
                  <c:v>110442</c:v>
                </c:pt>
                <c:pt idx="744">
                  <c:v>106142</c:v>
                </c:pt>
                <c:pt idx="745">
                  <c:v>108081</c:v>
                </c:pt>
                <c:pt idx="746">
                  <c:v>109864</c:v>
                </c:pt>
                <c:pt idx="747">
                  <c:v>109811</c:v>
                </c:pt>
                <c:pt idx="748">
                  <c:v>108703</c:v>
                </c:pt>
                <c:pt idx="749">
                  <c:v>111118</c:v>
                </c:pt>
                <c:pt idx="750">
                  <c:v>111673</c:v>
                </c:pt>
                <c:pt idx="751">
                  <c:v>112597</c:v>
                </c:pt>
                <c:pt idx="752">
                  <c:v>113585</c:v>
                </c:pt>
                <c:pt idx="753">
                  <c:v>114792</c:v>
                </c:pt>
                <c:pt idx="754">
                  <c:v>109087</c:v>
                </c:pt>
                <c:pt idx="755">
                  <c:v>109674</c:v>
                </c:pt>
                <c:pt idx="756">
                  <c:v>120220</c:v>
                </c:pt>
                <c:pt idx="757">
                  <c:v>124368</c:v>
                </c:pt>
                <c:pt idx="758">
                  <c:v>126503</c:v>
                </c:pt>
                <c:pt idx="759">
                  <c:v>128246</c:v>
                </c:pt>
                <c:pt idx="760">
                  <c:v>129436</c:v>
                </c:pt>
                <c:pt idx="761">
                  <c:v>125735</c:v>
                </c:pt>
                <c:pt idx="762">
                  <c:v>121880</c:v>
                </c:pt>
                <c:pt idx="763">
                  <c:v>125832</c:v>
                </c:pt>
                <c:pt idx="764">
                  <c:v>124194</c:v>
                </c:pt>
                <c:pt idx="765">
                  <c:v>123517</c:v>
                </c:pt>
                <c:pt idx="766">
                  <c:v>121189</c:v>
                </c:pt>
                <c:pt idx="767">
                  <c:v>120290</c:v>
                </c:pt>
                <c:pt idx="768">
                  <c:v>121929</c:v>
                </c:pt>
                <c:pt idx="769">
                  <c:v>120219</c:v>
                </c:pt>
                <c:pt idx="770">
                  <c:v>128281</c:v>
                </c:pt>
                <c:pt idx="771">
                  <c:v>130390</c:v>
                </c:pt>
                <c:pt idx="772">
                  <c:v>130328</c:v>
                </c:pt>
                <c:pt idx="773">
                  <c:v>132919</c:v>
                </c:pt>
                <c:pt idx="774">
                  <c:v>131219</c:v>
                </c:pt>
                <c:pt idx="775">
                  <c:v>127317</c:v>
                </c:pt>
                <c:pt idx="776">
                  <c:v>125744</c:v>
                </c:pt>
                <c:pt idx="777">
                  <c:v>133101</c:v>
                </c:pt>
                <c:pt idx="778">
                  <c:v>134861</c:v>
                </c:pt>
                <c:pt idx="779">
                  <c:v>137844</c:v>
                </c:pt>
                <c:pt idx="780">
                  <c:v>137324</c:v>
                </c:pt>
                <c:pt idx="781">
                  <c:v>137543</c:v>
                </c:pt>
                <c:pt idx="782">
                  <c:v>127126</c:v>
                </c:pt>
                <c:pt idx="783">
                  <c:v>124449</c:v>
                </c:pt>
                <c:pt idx="784">
                  <c:v>132580</c:v>
                </c:pt>
                <c:pt idx="785">
                  <c:v>131595</c:v>
                </c:pt>
                <c:pt idx="786">
                  <c:v>130639</c:v>
                </c:pt>
                <c:pt idx="787">
                  <c:v>130283</c:v>
                </c:pt>
                <c:pt idx="788">
                  <c:v>131165</c:v>
                </c:pt>
                <c:pt idx="789">
                  <c:v>129052</c:v>
                </c:pt>
                <c:pt idx="790">
                  <c:v>125193</c:v>
                </c:pt>
                <c:pt idx="791">
                  <c:v>131730</c:v>
                </c:pt>
                <c:pt idx="792">
                  <c:v>135317</c:v>
                </c:pt>
                <c:pt idx="793">
                  <c:v>138809</c:v>
                </c:pt>
                <c:pt idx="794">
                  <c:v>139538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43EA-8586-2BF29BB53CCB}"/>
            </c:ext>
          </c:extLst>
        </c:ser>
        <c:ser>
          <c:idx val="1"/>
          <c:order val="1"/>
          <c:tx>
            <c:v>Предвиђање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'100200200100 predict'!$A$1:$A$795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'100200200100 predict'!$C$1:$C$795</c:f>
              <c:numCache>
                <c:formatCode>General</c:formatCode>
                <c:ptCount val="795"/>
                <c:pt idx="0">
                  <c:v>98676.453125</c:v>
                </c:pt>
                <c:pt idx="1">
                  <c:v>101137.8203125</c:v>
                </c:pt>
                <c:pt idx="2">
                  <c:v>102069.2578125</c:v>
                </c:pt>
                <c:pt idx="3">
                  <c:v>100392.8125</c:v>
                </c:pt>
                <c:pt idx="4">
                  <c:v>105683.25</c:v>
                </c:pt>
                <c:pt idx="5">
                  <c:v>102177.1875</c:v>
                </c:pt>
                <c:pt idx="6">
                  <c:v>98697.546875</c:v>
                </c:pt>
                <c:pt idx="7">
                  <c:v>103989.6015625</c:v>
                </c:pt>
                <c:pt idx="8">
                  <c:v>104520.65625</c:v>
                </c:pt>
                <c:pt idx="9">
                  <c:v>107006.640625</c:v>
                </c:pt>
                <c:pt idx="10">
                  <c:v>111178.890625</c:v>
                </c:pt>
                <c:pt idx="11">
                  <c:v>107220.296875</c:v>
                </c:pt>
                <c:pt idx="12">
                  <c:v>105235.1875</c:v>
                </c:pt>
                <c:pt idx="13">
                  <c:v>103932.125</c:v>
                </c:pt>
                <c:pt idx="14">
                  <c:v>102454.125</c:v>
                </c:pt>
                <c:pt idx="15">
                  <c:v>111215.2421875</c:v>
                </c:pt>
                <c:pt idx="16">
                  <c:v>115131.671875</c:v>
                </c:pt>
                <c:pt idx="17">
                  <c:v>115702.7578125</c:v>
                </c:pt>
                <c:pt idx="18">
                  <c:v>117855.375</c:v>
                </c:pt>
                <c:pt idx="19">
                  <c:v>112655.953125</c:v>
                </c:pt>
                <c:pt idx="20">
                  <c:v>114162.203125</c:v>
                </c:pt>
                <c:pt idx="21">
                  <c:v>120108.8828125</c:v>
                </c:pt>
                <c:pt idx="22">
                  <c:v>120386.46875</c:v>
                </c:pt>
                <c:pt idx="23">
                  <c:v>119285.734375</c:v>
                </c:pt>
                <c:pt idx="24">
                  <c:v>115333.4765625</c:v>
                </c:pt>
                <c:pt idx="25">
                  <c:v>117669.03125</c:v>
                </c:pt>
                <c:pt idx="26">
                  <c:v>114345.65625</c:v>
                </c:pt>
                <c:pt idx="27">
                  <c:v>114363.5078125</c:v>
                </c:pt>
                <c:pt idx="28">
                  <c:v>124974.40625</c:v>
                </c:pt>
                <c:pt idx="29">
                  <c:v>131690.265625</c:v>
                </c:pt>
                <c:pt idx="30">
                  <c:v>134503.03125</c:v>
                </c:pt>
                <c:pt idx="31">
                  <c:v>134933.90625</c:v>
                </c:pt>
                <c:pt idx="32">
                  <c:v>136473.84375</c:v>
                </c:pt>
                <c:pt idx="33">
                  <c:v>133487.4375</c:v>
                </c:pt>
                <c:pt idx="34">
                  <c:v>131101.921875</c:v>
                </c:pt>
                <c:pt idx="35">
                  <c:v>135674.625</c:v>
                </c:pt>
                <c:pt idx="36">
                  <c:v>136519.15625</c:v>
                </c:pt>
                <c:pt idx="37">
                  <c:v>137826.015625</c:v>
                </c:pt>
                <c:pt idx="38">
                  <c:v>139050.96875</c:v>
                </c:pt>
                <c:pt idx="39">
                  <c:v>139257.34375</c:v>
                </c:pt>
                <c:pt idx="40">
                  <c:v>136159.96875</c:v>
                </c:pt>
                <c:pt idx="41">
                  <c:v>134014.0625</c:v>
                </c:pt>
                <c:pt idx="42">
                  <c:v>137311.859375</c:v>
                </c:pt>
                <c:pt idx="43">
                  <c:v>135653.65625</c:v>
                </c:pt>
                <c:pt idx="44">
                  <c:v>137323.015625</c:v>
                </c:pt>
                <c:pt idx="45">
                  <c:v>139107.734375</c:v>
                </c:pt>
                <c:pt idx="46">
                  <c:v>138640.625</c:v>
                </c:pt>
                <c:pt idx="47">
                  <c:v>136721.59375</c:v>
                </c:pt>
                <c:pt idx="48">
                  <c:v>136286.96875</c:v>
                </c:pt>
                <c:pt idx="49">
                  <c:v>139903.109375</c:v>
                </c:pt>
                <c:pt idx="50">
                  <c:v>139812.59375</c:v>
                </c:pt>
                <c:pt idx="51">
                  <c:v>140767.546875</c:v>
                </c:pt>
                <c:pt idx="52">
                  <c:v>139439.78125</c:v>
                </c:pt>
                <c:pt idx="53">
                  <c:v>139284.0625</c:v>
                </c:pt>
                <c:pt idx="54">
                  <c:v>136733.40625</c:v>
                </c:pt>
                <c:pt idx="55">
                  <c:v>135060.875</c:v>
                </c:pt>
                <c:pt idx="56">
                  <c:v>137517.875</c:v>
                </c:pt>
                <c:pt idx="57">
                  <c:v>137524.71875</c:v>
                </c:pt>
                <c:pt idx="58">
                  <c:v>136748.46875</c:v>
                </c:pt>
                <c:pt idx="59">
                  <c:v>133443.171875</c:v>
                </c:pt>
                <c:pt idx="60">
                  <c:v>130209.90625</c:v>
                </c:pt>
                <c:pt idx="61">
                  <c:v>125924.8203125</c:v>
                </c:pt>
                <c:pt idx="62">
                  <c:v>124635.40625</c:v>
                </c:pt>
                <c:pt idx="63">
                  <c:v>130883.796875</c:v>
                </c:pt>
                <c:pt idx="64">
                  <c:v>130143.921875</c:v>
                </c:pt>
                <c:pt idx="65">
                  <c:v>122192.390625</c:v>
                </c:pt>
                <c:pt idx="66">
                  <c:v>119768.3984375</c:v>
                </c:pt>
                <c:pt idx="67">
                  <c:v>124604.75</c:v>
                </c:pt>
                <c:pt idx="68">
                  <c:v>123392.3515625</c:v>
                </c:pt>
                <c:pt idx="69">
                  <c:v>120131.828125</c:v>
                </c:pt>
                <c:pt idx="70">
                  <c:v>123221.8828125</c:v>
                </c:pt>
                <c:pt idx="71">
                  <c:v>119260.03125</c:v>
                </c:pt>
                <c:pt idx="72">
                  <c:v>119184.296875</c:v>
                </c:pt>
                <c:pt idx="73">
                  <c:v>126205.65625</c:v>
                </c:pt>
                <c:pt idx="74">
                  <c:v>128368.90625</c:v>
                </c:pt>
                <c:pt idx="75">
                  <c:v>123773.3046875</c:v>
                </c:pt>
                <c:pt idx="76">
                  <c:v>120963.796875</c:v>
                </c:pt>
                <c:pt idx="77">
                  <c:v>127696.6484375</c:v>
                </c:pt>
                <c:pt idx="78">
                  <c:v>128794.046875</c:v>
                </c:pt>
                <c:pt idx="79">
                  <c:v>127824.8828125</c:v>
                </c:pt>
                <c:pt idx="80">
                  <c:v>128344.59375</c:v>
                </c:pt>
                <c:pt idx="81">
                  <c:v>126998.296875</c:v>
                </c:pt>
                <c:pt idx="82">
                  <c:v>118172.5234375</c:v>
                </c:pt>
                <c:pt idx="83">
                  <c:v>114899.390625</c:v>
                </c:pt>
                <c:pt idx="84">
                  <c:v>117260.0703125</c:v>
                </c:pt>
                <c:pt idx="85">
                  <c:v>118046.1484375</c:v>
                </c:pt>
                <c:pt idx="86">
                  <c:v>122618.171875</c:v>
                </c:pt>
                <c:pt idx="87">
                  <c:v>125367.1875</c:v>
                </c:pt>
                <c:pt idx="88">
                  <c:v>127585.671875</c:v>
                </c:pt>
                <c:pt idx="89">
                  <c:v>129561.390625</c:v>
                </c:pt>
                <c:pt idx="90">
                  <c:v>133557.4375</c:v>
                </c:pt>
                <c:pt idx="91">
                  <c:v>140088.59375</c:v>
                </c:pt>
                <c:pt idx="92">
                  <c:v>141399.046875</c:v>
                </c:pt>
                <c:pt idx="93">
                  <c:v>141057.4375</c:v>
                </c:pt>
                <c:pt idx="94">
                  <c:v>140473.46875</c:v>
                </c:pt>
                <c:pt idx="95">
                  <c:v>141333.59375</c:v>
                </c:pt>
                <c:pt idx="96">
                  <c:v>139771.21875</c:v>
                </c:pt>
                <c:pt idx="97">
                  <c:v>138091.125</c:v>
                </c:pt>
                <c:pt idx="98">
                  <c:v>140044.609375</c:v>
                </c:pt>
                <c:pt idx="99">
                  <c:v>138849.609375</c:v>
                </c:pt>
                <c:pt idx="100">
                  <c:v>137911.890625</c:v>
                </c:pt>
                <c:pt idx="101">
                  <c:v>136751.15625</c:v>
                </c:pt>
                <c:pt idx="102">
                  <c:v>134279.1875</c:v>
                </c:pt>
                <c:pt idx="103">
                  <c:v>125040.78125</c:v>
                </c:pt>
                <c:pt idx="104">
                  <c:v>120062.03125</c:v>
                </c:pt>
                <c:pt idx="105">
                  <c:v>124043.46875</c:v>
                </c:pt>
                <c:pt idx="106">
                  <c:v>120086.2578125</c:v>
                </c:pt>
                <c:pt idx="107">
                  <c:v>118320.859375</c:v>
                </c:pt>
                <c:pt idx="108">
                  <c:v>120613.9453125</c:v>
                </c:pt>
                <c:pt idx="109">
                  <c:v>121906.34375</c:v>
                </c:pt>
                <c:pt idx="110">
                  <c:v>117681.03125</c:v>
                </c:pt>
                <c:pt idx="111">
                  <c:v>110821.953125</c:v>
                </c:pt>
                <c:pt idx="112">
                  <c:v>111523.3203125</c:v>
                </c:pt>
                <c:pt idx="113">
                  <c:v>115870.4375</c:v>
                </c:pt>
                <c:pt idx="114">
                  <c:v>115456.1015625</c:v>
                </c:pt>
                <c:pt idx="115">
                  <c:v>115977.53125</c:v>
                </c:pt>
                <c:pt idx="116">
                  <c:v>118181.5390625</c:v>
                </c:pt>
                <c:pt idx="117">
                  <c:v>113382.765625</c:v>
                </c:pt>
                <c:pt idx="118">
                  <c:v>112508.984375</c:v>
                </c:pt>
                <c:pt idx="119">
                  <c:v>121707.25</c:v>
                </c:pt>
                <c:pt idx="120">
                  <c:v>122726.0859375</c:v>
                </c:pt>
                <c:pt idx="121">
                  <c:v>123379.25</c:v>
                </c:pt>
                <c:pt idx="122">
                  <c:v>122108.203125</c:v>
                </c:pt>
                <c:pt idx="123">
                  <c:v>120880.375</c:v>
                </c:pt>
                <c:pt idx="124">
                  <c:v>118089.21875</c:v>
                </c:pt>
                <c:pt idx="125">
                  <c:v>117369.0625</c:v>
                </c:pt>
                <c:pt idx="126">
                  <c:v>122263.1953125</c:v>
                </c:pt>
                <c:pt idx="127">
                  <c:v>122399.609375</c:v>
                </c:pt>
                <c:pt idx="128">
                  <c:v>122815.203125</c:v>
                </c:pt>
                <c:pt idx="129">
                  <c:v>124358.296875</c:v>
                </c:pt>
                <c:pt idx="130">
                  <c:v>123700.0625</c:v>
                </c:pt>
                <c:pt idx="131">
                  <c:v>117979.09375</c:v>
                </c:pt>
                <c:pt idx="132">
                  <c:v>116017.9375</c:v>
                </c:pt>
                <c:pt idx="133">
                  <c:v>121819.0625</c:v>
                </c:pt>
                <c:pt idx="134">
                  <c:v>125367.625</c:v>
                </c:pt>
                <c:pt idx="135">
                  <c:v>121139.03125</c:v>
                </c:pt>
                <c:pt idx="136">
                  <c:v>120337.984375</c:v>
                </c:pt>
                <c:pt idx="137">
                  <c:v>117606.203125</c:v>
                </c:pt>
                <c:pt idx="138">
                  <c:v>112619.7734375</c:v>
                </c:pt>
                <c:pt idx="139">
                  <c:v>108959.6015625</c:v>
                </c:pt>
                <c:pt idx="140">
                  <c:v>109773.484375</c:v>
                </c:pt>
                <c:pt idx="141">
                  <c:v>107417.1953125</c:v>
                </c:pt>
                <c:pt idx="142">
                  <c:v>106583.265625</c:v>
                </c:pt>
                <c:pt idx="143">
                  <c:v>112391.2109375</c:v>
                </c:pt>
                <c:pt idx="144">
                  <c:v>109817.390625</c:v>
                </c:pt>
                <c:pt idx="145">
                  <c:v>101010.21875</c:v>
                </c:pt>
                <c:pt idx="146">
                  <c:v>97467.6796875</c:v>
                </c:pt>
                <c:pt idx="147">
                  <c:v>106123.828125</c:v>
                </c:pt>
                <c:pt idx="148">
                  <c:v>113030.65625</c:v>
                </c:pt>
                <c:pt idx="149">
                  <c:v>114187.6171875</c:v>
                </c:pt>
                <c:pt idx="150">
                  <c:v>113279.484375</c:v>
                </c:pt>
                <c:pt idx="151">
                  <c:v>111420.234375</c:v>
                </c:pt>
                <c:pt idx="152">
                  <c:v>106948.421875</c:v>
                </c:pt>
                <c:pt idx="153">
                  <c:v>100559.3046875</c:v>
                </c:pt>
                <c:pt idx="154">
                  <c:v>105753.6875</c:v>
                </c:pt>
                <c:pt idx="155">
                  <c:v>103679.3671875</c:v>
                </c:pt>
                <c:pt idx="156">
                  <c:v>103105.984375</c:v>
                </c:pt>
                <c:pt idx="157">
                  <c:v>102557.078125</c:v>
                </c:pt>
                <c:pt idx="158">
                  <c:v>101286.1328125</c:v>
                </c:pt>
                <c:pt idx="159">
                  <c:v>98120.3984375</c:v>
                </c:pt>
                <c:pt idx="160">
                  <c:v>99141.21875</c:v>
                </c:pt>
                <c:pt idx="161">
                  <c:v>105104.78125</c:v>
                </c:pt>
                <c:pt idx="162">
                  <c:v>102980.234375</c:v>
                </c:pt>
                <c:pt idx="163">
                  <c:v>104068.265625</c:v>
                </c:pt>
                <c:pt idx="164">
                  <c:v>111726.4609375</c:v>
                </c:pt>
                <c:pt idx="165">
                  <c:v>112042.296875</c:v>
                </c:pt>
                <c:pt idx="166">
                  <c:v>108175.78125</c:v>
                </c:pt>
                <c:pt idx="167">
                  <c:v>100729.9375</c:v>
                </c:pt>
                <c:pt idx="168">
                  <c:v>108009.375</c:v>
                </c:pt>
                <c:pt idx="169">
                  <c:v>110456.0859375</c:v>
                </c:pt>
                <c:pt idx="170">
                  <c:v>115991.484375</c:v>
                </c:pt>
                <c:pt idx="171">
                  <c:v>119904.625</c:v>
                </c:pt>
                <c:pt idx="172">
                  <c:v>113508.3125</c:v>
                </c:pt>
                <c:pt idx="173">
                  <c:v>110228.7265625</c:v>
                </c:pt>
                <c:pt idx="174">
                  <c:v>102785.1875</c:v>
                </c:pt>
                <c:pt idx="175">
                  <c:v>93534.296875</c:v>
                </c:pt>
                <c:pt idx="176">
                  <c:v>96810.1640625</c:v>
                </c:pt>
                <c:pt idx="177">
                  <c:v>100233.71875</c:v>
                </c:pt>
                <c:pt idx="178">
                  <c:v>102393.015625</c:v>
                </c:pt>
                <c:pt idx="179">
                  <c:v>100922.953125</c:v>
                </c:pt>
                <c:pt idx="180">
                  <c:v>97874.28125</c:v>
                </c:pt>
                <c:pt idx="181">
                  <c:v>94295.9453125</c:v>
                </c:pt>
                <c:pt idx="182">
                  <c:v>96994.9921875</c:v>
                </c:pt>
                <c:pt idx="183">
                  <c:v>97858.65625</c:v>
                </c:pt>
                <c:pt idx="184">
                  <c:v>99540.390625</c:v>
                </c:pt>
                <c:pt idx="185">
                  <c:v>89706.3046875</c:v>
                </c:pt>
                <c:pt idx="186">
                  <c:v>86660.3046875</c:v>
                </c:pt>
                <c:pt idx="187">
                  <c:v>90694.40625</c:v>
                </c:pt>
                <c:pt idx="188">
                  <c:v>93624.4140625</c:v>
                </c:pt>
                <c:pt idx="189">
                  <c:v>103450.4921875</c:v>
                </c:pt>
                <c:pt idx="190">
                  <c:v>99957.8125</c:v>
                </c:pt>
                <c:pt idx="191">
                  <c:v>98339.3125</c:v>
                </c:pt>
                <c:pt idx="192">
                  <c:v>96572.328125</c:v>
                </c:pt>
                <c:pt idx="193">
                  <c:v>97346.5078125</c:v>
                </c:pt>
                <c:pt idx="194">
                  <c:v>93115.75</c:v>
                </c:pt>
                <c:pt idx="195">
                  <c:v>88270.6328125</c:v>
                </c:pt>
                <c:pt idx="196">
                  <c:v>92538.828125</c:v>
                </c:pt>
                <c:pt idx="197">
                  <c:v>96095.8125</c:v>
                </c:pt>
                <c:pt idx="198">
                  <c:v>100775.703125</c:v>
                </c:pt>
                <c:pt idx="199">
                  <c:v>105453.640625</c:v>
                </c:pt>
                <c:pt idx="200">
                  <c:v>102758.21875</c:v>
                </c:pt>
                <c:pt idx="201">
                  <c:v>98383.046875</c:v>
                </c:pt>
                <c:pt idx="202">
                  <c:v>91592.2109375</c:v>
                </c:pt>
                <c:pt idx="203">
                  <c:v>92872.328125</c:v>
                </c:pt>
                <c:pt idx="204">
                  <c:v>91162.90625</c:v>
                </c:pt>
                <c:pt idx="205">
                  <c:v>89836.5390625</c:v>
                </c:pt>
                <c:pt idx="206">
                  <c:v>89753.703125</c:v>
                </c:pt>
                <c:pt idx="207">
                  <c:v>89164.09375</c:v>
                </c:pt>
                <c:pt idx="208">
                  <c:v>86955.84375</c:v>
                </c:pt>
                <c:pt idx="209">
                  <c:v>82999.296875</c:v>
                </c:pt>
                <c:pt idx="210">
                  <c:v>87808.640625</c:v>
                </c:pt>
                <c:pt idx="211">
                  <c:v>88826.9375</c:v>
                </c:pt>
                <c:pt idx="212">
                  <c:v>87533.578125</c:v>
                </c:pt>
                <c:pt idx="213">
                  <c:v>89006.109375</c:v>
                </c:pt>
                <c:pt idx="214">
                  <c:v>89288.4296875</c:v>
                </c:pt>
                <c:pt idx="215">
                  <c:v>87793.3046875</c:v>
                </c:pt>
                <c:pt idx="216">
                  <c:v>86968.2265625</c:v>
                </c:pt>
                <c:pt idx="217">
                  <c:v>91504.2578125</c:v>
                </c:pt>
                <c:pt idx="218">
                  <c:v>90710.53125</c:v>
                </c:pt>
                <c:pt idx="219">
                  <c:v>90732.921875</c:v>
                </c:pt>
                <c:pt idx="220">
                  <c:v>91689.8984375</c:v>
                </c:pt>
                <c:pt idx="221">
                  <c:v>91624.5390625</c:v>
                </c:pt>
                <c:pt idx="222">
                  <c:v>88570.5625</c:v>
                </c:pt>
                <c:pt idx="223">
                  <c:v>85585.6171875</c:v>
                </c:pt>
                <c:pt idx="224">
                  <c:v>88668.453125</c:v>
                </c:pt>
                <c:pt idx="225">
                  <c:v>90171.234375</c:v>
                </c:pt>
                <c:pt idx="226">
                  <c:v>93932.84375</c:v>
                </c:pt>
                <c:pt idx="227">
                  <c:v>93460.1953125</c:v>
                </c:pt>
                <c:pt idx="228">
                  <c:v>93878.46875</c:v>
                </c:pt>
                <c:pt idx="229">
                  <c:v>89033.109375</c:v>
                </c:pt>
                <c:pt idx="230">
                  <c:v>83382.1875</c:v>
                </c:pt>
                <c:pt idx="231">
                  <c:v>87810.296875</c:v>
                </c:pt>
                <c:pt idx="232">
                  <c:v>88718.0859375</c:v>
                </c:pt>
                <c:pt idx="233">
                  <c:v>89488.703125</c:v>
                </c:pt>
                <c:pt idx="234">
                  <c:v>90174.6796875</c:v>
                </c:pt>
                <c:pt idx="235">
                  <c:v>90465.796875</c:v>
                </c:pt>
                <c:pt idx="236">
                  <c:v>88067.46875</c:v>
                </c:pt>
                <c:pt idx="237">
                  <c:v>83216.5</c:v>
                </c:pt>
                <c:pt idx="238">
                  <c:v>88451.828125</c:v>
                </c:pt>
                <c:pt idx="239">
                  <c:v>91230.3125</c:v>
                </c:pt>
                <c:pt idx="240">
                  <c:v>90926.5</c:v>
                </c:pt>
                <c:pt idx="241">
                  <c:v>87631.703125</c:v>
                </c:pt>
                <c:pt idx="242">
                  <c:v>88276.9765625</c:v>
                </c:pt>
                <c:pt idx="243">
                  <c:v>87034.65625</c:v>
                </c:pt>
                <c:pt idx="244">
                  <c:v>84094.71875</c:v>
                </c:pt>
                <c:pt idx="245">
                  <c:v>89997.5625</c:v>
                </c:pt>
                <c:pt idx="246">
                  <c:v>89370.2578125</c:v>
                </c:pt>
                <c:pt idx="247">
                  <c:v>89867.6875</c:v>
                </c:pt>
                <c:pt idx="248">
                  <c:v>91594.21875</c:v>
                </c:pt>
                <c:pt idx="249">
                  <c:v>89718.546875</c:v>
                </c:pt>
                <c:pt idx="250">
                  <c:v>87552.46875</c:v>
                </c:pt>
                <c:pt idx="251">
                  <c:v>86213.015625</c:v>
                </c:pt>
                <c:pt idx="252">
                  <c:v>90302.375</c:v>
                </c:pt>
                <c:pt idx="253">
                  <c:v>93671.640625</c:v>
                </c:pt>
                <c:pt idx="254">
                  <c:v>94080.9375</c:v>
                </c:pt>
                <c:pt idx="255">
                  <c:v>91557.6796875</c:v>
                </c:pt>
                <c:pt idx="256">
                  <c:v>91419.5</c:v>
                </c:pt>
                <c:pt idx="257">
                  <c:v>83612.59375</c:v>
                </c:pt>
                <c:pt idx="258">
                  <c:v>84088.7734375</c:v>
                </c:pt>
                <c:pt idx="259">
                  <c:v>87257.6328125</c:v>
                </c:pt>
                <c:pt idx="260">
                  <c:v>91001.4765625</c:v>
                </c:pt>
                <c:pt idx="261">
                  <c:v>91846.390625</c:v>
                </c:pt>
                <c:pt idx="262">
                  <c:v>91405.6015625</c:v>
                </c:pt>
                <c:pt idx="263">
                  <c:v>91536.8046875</c:v>
                </c:pt>
                <c:pt idx="264">
                  <c:v>88796.375</c:v>
                </c:pt>
                <c:pt idx="265">
                  <c:v>87183.28125</c:v>
                </c:pt>
                <c:pt idx="266">
                  <c:v>91350.6953125</c:v>
                </c:pt>
                <c:pt idx="267">
                  <c:v>92188.046875</c:v>
                </c:pt>
                <c:pt idx="268">
                  <c:v>91346.0390625</c:v>
                </c:pt>
                <c:pt idx="269">
                  <c:v>90094.109375</c:v>
                </c:pt>
                <c:pt idx="270">
                  <c:v>91024.4609375</c:v>
                </c:pt>
                <c:pt idx="271">
                  <c:v>89628.515625</c:v>
                </c:pt>
                <c:pt idx="272">
                  <c:v>86949.7890625</c:v>
                </c:pt>
                <c:pt idx="273">
                  <c:v>90537.28125</c:v>
                </c:pt>
                <c:pt idx="274">
                  <c:v>88155.4765625</c:v>
                </c:pt>
                <c:pt idx="275">
                  <c:v>90865.0625</c:v>
                </c:pt>
                <c:pt idx="276">
                  <c:v>89162.703125</c:v>
                </c:pt>
                <c:pt idx="277">
                  <c:v>88687.59375</c:v>
                </c:pt>
                <c:pt idx="278">
                  <c:v>86601.1171875</c:v>
                </c:pt>
                <c:pt idx="279">
                  <c:v>85002.3203125</c:v>
                </c:pt>
                <c:pt idx="280">
                  <c:v>87062.046875</c:v>
                </c:pt>
                <c:pt idx="281">
                  <c:v>90073.828125</c:v>
                </c:pt>
                <c:pt idx="282">
                  <c:v>88707.046875</c:v>
                </c:pt>
                <c:pt idx="283">
                  <c:v>89135.0859375</c:v>
                </c:pt>
                <c:pt idx="284">
                  <c:v>89606.9140625</c:v>
                </c:pt>
                <c:pt idx="285">
                  <c:v>87068.890625</c:v>
                </c:pt>
                <c:pt idx="286">
                  <c:v>85864.6015625</c:v>
                </c:pt>
                <c:pt idx="287">
                  <c:v>88957.1953125</c:v>
                </c:pt>
                <c:pt idx="288">
                  <c:v>93290.890625</c:v>
                </c:pt>
                <c:pt idx="289">
                  <c:v>94202.203125</c:v>
                </c:pt>
                <c:pt idx="290">
                  <c:v>96297.7890625</c:v>
                </c:pt>
                <c:pt idx="291">
                  <c:v>93443.1171875</c:v>
                </c:pt>
                <c:pt idx="292">
                  <c:v>89165.9921875</c:v>
                </c:pt>
                <c:pt idx="293">
                  <c:v>84537.3359375</c:v>
                </c:pt>
                <c:pt idx="294">
                  <c:v>87328.890625</c:v>
                </c:pt>
                <c:pt idx="295">
                  <c:v>89268.8984375</c:v>
                </c:pt>
                <c:pt idx="296">
                  <c:v>90420.765625</c:v>
                </c:pt>
                <c:pt idx="297">
                  <c:v>91973.78125</c:v>
                </c:pt>
                <c:pt idx="298">
                  <c:v>90508.6875</c:v>
                </c:pt>
                <c:pt idx="299">
                  <c:v>88668.21875</c:v>
                </c:pt>
                <c:pt idx="300">
                  <c:v>86058.1640625</c:v>
                </c:pt>
                <c:pt idx="301">
                  <c:v>87547.5</c:v>
                </c:pt>
                <c:pt idx="302">
                  <c:v>90126.5859375</c:v>
                </c:pt>
                <c:pt idx="303">
                  <c:v>91626.6484375</c:v>
                </c:pt>
                <c:pt idx="304">
                  <c:v>86631.515625</c:v>
                </c:pt>
                <c:pt idx="305">
                  <c:v>89980.828125</c:v>
                </c:pt>
                <c:pt idx="306">
                  <c:v>87802.7421875</c:v>
                </c:pt>
                <c:pt idx="307">
                  <c:v>86236.703125</c:v>
                </c:pt>
                <c:pt idx="308">
                  <c:v>88655.1015625</c:v>
                </c:pt>
                <c:pt idx="309">
                  <c:v>89173.5234375</c:v>
                </c:pt>
                <c:pt idx="310">
                  <c:v>89435.421875</c:v>
                </c:pt>
                <c:pt idx="311">
                  <c:v>89067.0625</c:v>
                </c:pt>
                <c:pt idx="312">
                  <c:v>89746.328125</c:v>
                </c:pt>
                <c:pt idx="313">
                  <c:v>87634.96875</c:v>
                </c:pt>
                <c:pt idx="314">
                  <c:v>83953.8125</c:v>
                </c:pt>
                <c:pt idx="315">
                  <c:v>88463.1015625</c:v>
                </c:pt>
                <c:pt idx="316">
                  <c:v>89833.2578125</c:v>
                </c:pt>
                <c:pt idx="317">
                  <c:v>90348.1796875</c:v>
                </c:pt>
                <c:pt idx="318">
                  <c:v>90110.234375</c:v>
                </c:pt>
                <c:pt idx="319">
                  <c:v>90421.09375</c:v>
                </c:pt>
                <c:pt idx="320">
                  <c:v>87618.09375</c:v>
                </c:pt>
                <c:pt idx="321">
                  <c:v>84933.4921875</c:v>
                </c:pt>
                <c:pt idx="322">
                  <c:v>88054.578125</c:v>
                </c:pt>
                <c:pt idx="323">
                  <c:v>90340.296875</c:v>
                </c:pt>
                <c:pt idx="324">
                  <c:v>91143.21875</c:v>
                </c:pt>
                <c:pt idx="325">
                  <c:v>92047.5234375</c:v>
                </c:pt>
                <c:pt idx="326">
                  <c:v>91653.078125</c:v>
                </c:pt>
                <c:pt idx="327">
                  <c:v>88597.4921875</c:v>
                </c:pt>
                <c:pt idx="328">
                  <c:v>86585.9609375</c:v>
                </c:pt>
                <c:pt idx="329">
                  <c:v>91353.734375</c:v>
                </c:pt>
                <c:pt idx="330">
                  <c:v>93567.0703125</c:v>
                </c:pt>
                <c:pt idx="331">
                  <c:v>94560.0390625</c:v>
                </c:pt>
                <c:pt idx="332">
                  <c:v>95375.65625</c:v>
                </c:pt>
                <c:pt idx="333">
                  <c:v>97599.75</c:v>
                </c:pt>
                <c:pt idx="334">
                  <c:v>94342.7265625</c:v>
                </c:pt>
                <c:pt idx="335">
                  <c:v>90847.0859375</c:v>
                </c:pt>
                <c:pt idx="336">
                  <c:v>96579.390625</c:v>
                </c:pt>
                <c:pt idx="337">
                  <c:v>95741.1875</c:v>
                </c:pt>
                <c:pt idx="338">
                  <c:v>95405.34375</c:v>
                </c:pt>
                <c:pt idx="339">
                  <c:v>96670.40625</c:v>
                </c:pt>
                <c:pt idx="340">
                  <c:v>97812.375</c:v>
                </c:pt>
                <c:pt idx="341">
                  <c:v>99340.9375</c:v>
                </c:pt>
                <c:pt idx="342">
                  <c:v>92563.0078125</c:v>
                </c:pt>
                <c:pt idx="343">
                  <c:v>98872.2265625</c:v>
                </c:pt>
                <c:pt idx="344">
                  <c:v>103282.7109375</c:v>
                </c:pt>
                <c:pt idx="345">
                  <c:v>100773.140625</c:v>
                </c:pt>
                <c:pt idx="346">
                  <c:v>98640.640625</c:v>
                </c:pt>
                <c:pt idx="347">
                  <c:v>97742.078125</c:v>
                </c:pt>
                <c:pt idx="348">
                  <c:v>94612.9609375</c:v>
                </c:pt>
                <c:pt idx="349">
                  <c:v>90824.0390625</c:v>
                </c:pt>
                <c:pt idx="350">
                  <c:v>94579.7265625</c:v>
                </c:pt>
                <c:pt idx="351">
                  <c:v>95123.8359375</c:v>
                </c:pt>
                <c:pt idx="352">
                  <c:v>96516.390625</c:v>
                </c:pt>
                <c:pt idx="353">
                  <c:v>97002.671875</c:v>
                </c:pt>
                <c:pt idx="354">
                  <c:v>97264.515625</c:v>
                </c:pt>
                <c:pt idx="355">
                  <c:v>94330.5703125</c:v>
                </c:pt>
                <c:pt idx="356">
                  <c:v>93170.59375</c:v>
                </c:pt>
                <c:pt idx="357">
                  <c:v>98596.3515625</c:v>
                </c:pt>
                <c:pt idx="358">
                  <c:v>100615.3125</c:v>
                </c:pt>
                <c:pt idx="359">
                  <c:v>105122.8359375</c:v>
                </c:pt>
                <c:pt idx="360">
                  <c:v>112167.71875</c:v>
                </c:pt>
                <c:pt idx="361">
                  <c:v>114586.6015625</c:v>
                </c:pt>
                <c:pt idx="362">
                  <c:v>111255.2734375</c:v>
                </c:pt>
                <c:pt idx="363">
                  <c:v>116208.59375</c:v>
                </c:pt>
                <c:pt idx="364">
                  <c:v>118349.171875</c:v>
                </c:pt>
                <c:pt idx="365">
                  <c:v>123145.59375</c:v>
                </c:pt>
                <c:pt idx="366">
                  <c:v>124118.75</c:v>
                </c:pt>
                <c:pt idx="367">
                  <c:v>123341.4140625</c:v>
                </c:pt>
                <c:pt idx="368">
                  <c:v>119561.1953125</c:v>
                </c:pt>
                <c:pt idx="369">
                  <c:v>117243.953125</c:v>
                </c:pt>
                <c:pt idx="370">
                  <c:v>113745.0234375</c:v>
                </c:pt>
                <c:pt idx="371">
                  <c:v>116952.296875</c:v>
                </c:pt>
                <c:pt idx="372">
                  <c:v>119720.46875</c:v>
                </c:pt>
                <c:pt idx="373">
                  <c:v>117135.7734375</c:v>
                </c:pt>
                <c:pt idx="374">
                  <c:v>112846.640625</c:v>
                </c:pt>
                <c:pt idx="375">
                  <c:v>109935.7578125</c:v>
                </c:pt>
                <c:pt idx="376">
                  <c:v>102224.40625</c:v>
                </c:pt>
                <c:pt idx="377">
                  <c:v>101714.65625</c:v>
                </c:pt>
                <c:pt idx="378">
                  <c:v>106815.1015625</c:v>
                </c:pt>
                <c:pt idx="379">
                  <c:v>102618.5</c:v>
                </c:pt>
                <c:pt idx="380">
                  <c:v>112230.2578125</c:v>
                </c:pt>
                <c:pt idx="381">
                  <c:v>113335.203125</c:v>
                </c:pt>
                <c:pt idx="382">
                  <c:v>113218.34375</c:v>
                </c:pt>
                <c:pt idx="383">
                  <c:v>111999.3359375</c:v>
                </c:pt>
                <c:pt idx="384">
                  <c:v>108677.6484375</c:v>
                </c:pt>
                <c:pt idx="385">
                  <c:v>117073.3203125</c:v>
                </c:pt>
                <c:pt idx="386">
                  <c:v>117722.703125</c:v>
                </c:pt>
                <c:pt idx="387">
                  <c:v>115428.234375</c:v>
                </c:pt>
                <c:pt idx="388">
                  <c:v>119144.109375</c:v>
                </c:pt>
                <c:pt idx="389">
                  <c:v>120238.3671875</c:v>
                </c:pt>
                <c:pt idx="390">
                  <c:v>118791.7734375</c:v>
                </c:pt>
                <c:pt idx="391">
                  <c:v>119265.828125</c:v>
                </c:pt>
                <c:pt idx="392">
                  <c:v>125420.7578125</c:v>
                </c:pt>
                <c:pt idx="393">
                  <c:v>127750.40625</c:v>
                </c:pt>
                <c:pt idx="394">
                  <c:v>130002.4453125</c:v>
                </c:pt>
                <c:pt idx="395">
                  <c:v>131972.1875</c:v>
                </c:pt>
                <c:pt idx="396">
                  <c:v>131486.75</c:v>
                </c:pt>
                <c:pt idx="397">
                  <c:v>125659.828125</c:v>
                </c:pt>
                <c:pt idx="398">
                  <c:v>122483.328125</c:v>
                </c:pt>
                <c:pt idx="399">
                  <c:v>129131.84375</c:v>
                </c:pt>
                <c:pt idx="400">
                  <c:v>130685.8125</c:v>
                </c:pt>
                <c:pt idx="401">
                  <c:v>130133.796875</c:v>
                </c:pt>
                <c:pt idx="402">
                  <c:v>129084.984375</c:v>
                </c:pt>
                <c:pt idx="403">
                  <c:v>127820.40625</c:v>
                </c:pt>
                <c:pt idx="404">
                  <c:v>125103.671875</c:v>
                </c:pt>
                <c:pt idx="405">
                  <c:v>122208.5</c:v>
                </c:pt>
                <c:pt idx="406">
                  <c:v>127492.5546875</c:v>
                </c:pt>
                <c:pt idx="407">
                  <c:v>130139.53125</c:v>
                </c:pt>
                <c:pt idx="408">
                  <c:v>132270.84375</c:v>
                </c:pt>
                <c:pt idx="409">
                  <c:v>132879.53125</c:v>
                </c:pt>
                <c:pt idx="410">
                  <c:v>133440.28125</c:v>
                </c:pt>
                <c:pt idx="411">
                  <c:v>129592.4140625</c:v>
                </c:pt>
                <c:pt idx="412">
                  <c:v>125754.0625</c:v>
                </c:pt>
                <c:pt idx="413">
                  <c:v>130432.78125</c:v>
                </c:pt>
                <c:pt idx="414">
                  <c:v>129012.515625</c:v>
                </c:pt>
                <c:pt idx="415">
                  <c:v>128064.28125</c:v>
                </c:pt>
                <c:pt idx="416">
                  <c:v>129078.7890625</c:v>
                </c:pt>
                <c:pt idx="417">
                  <c:v>126936.09375</c:v>
                </c:pt>
                <c:pt idx="418">
                  <c:v>122349.953125</c:v>
                </c:pt>
                <c:pt idx="419">
                  <c:v>123070.8125</c:v>
                </c:pt>
                <c:pt idx="420">
                  <c:v>128448.484375</c:v>
                </c:pt>
                <c:pt idx="421">
                  <c:v>127392.328125</c:v>
                </c:pt>
                <c:pt idx="422">
                  <c:v>128679.609375</c:v>
                </c:pt>
                <c:pt idx="423">
                  <c:v>128961.2890625</c:v>
                </c:pt>
                <c:pt idx="424">
                  <c:v>131094.78125</c:v>
                </c:pt>
                <c:pt idx="425">
                  <c:v>131985.75</c:v>
                </c:pt>
                <c:pt idx="426">
                  <c:v>133636.53125</c:v>
                </c:pt>
                <c:pt idx="427">
                  <c:v>135427.65625</c:v>
                </c:pt>
                <c:pt idx="428">
                  <c:v>140059.25</c:v>
                </c:pt>
                <c:pt idx="429">
                  <c:v>143574</c:v>
                </c:pt>
                <c:pt idx="430">
                  <c:v>140730.984375</c:v>
                </c:pt>
                <c:pt idx="431">
                  <c:v>137367.140625</c:v>
                </c:pt>
                <c:pt idx="432">
                  <c:v>136267.375</c:v>
                </c:pt>
                <c:pt idx="433">
                  <c:v>133089.34375</c:v>
                </c:pt>
                <c:pt idx="434">
                  <c:v>135718.0625</c:v>
                </c:pt>
                <c:pt idx="435">
                  <c:v>137496.90625</c:v>
                </c:pt>
                <c:pt idx="436">
                  <c:v>135508.125</c:v>
                </c:pt>
                <c:pt idx="437">
                  <c:v>136853.21875</c:v>
                </c:pt>
                <c:pt idx="438">
                  <c:v>138700.65625</c:v>
                </c:pt>
                <c:pt idx="439">
                  <c:v>133107.5</c:v>
                </c:pt>
                <c:pt idx="440">
                  <c:v>128659.6015625</c:v>
                </c:pt>
                <c:pt idx="441">
                  <c:v>130852.828125</c:v>
                </c:pt>
                <c:pt idx="442">
                  <c:v>133321.4375</c:v>
                </c:pt>
                <c:pt idx="443">
                  <c:v>134278.484375</c:v>
                </c:pt>
                <c:pt idx="444">
                  <c:v>132229.296875</c:v>
                </c:pt>
                <c:pt idx="445">
                  <c:v>131139.34375</c:v>
                </c:pt>
                <c:pt idx="446">
                  <c:v>126311.578125</c:v>
                </c:pt>
                <c:pt idx="447">
                  <c:v>122655.375</c:v>
                </c:pt>
                <c:pt idx="448">
                  <c:v>126401.765625</c:v>
                </c:pt>
                <c:pt idx="449">
                  <c:v>123161.8125</c:v>
                </c:pt>
                <c:pt idx="450">
                  <c:v>124204.984375</c:v>
                </c:pt>
                <c:pt idx="451">
                  <c:v>124329.3515625</c:v>
                </c:pt>
                <c:pt idx="452">
                  <c:v>125034.03125</c:v>
                </c:pt>
                <c:pt idx="453">
                  <c:v>124727.90625</c:v>
                </c:pt>
                <c:pt idx="454">
                  <c:v>126194.25</c:v>
                </c:pt>
                <c:pt idx="455">
                  <c:v>132923.53125</c:v>
                </c:pt>
                <c:pt idx="456">
                  <c:v>132814.96875</c:v>
                </c:pt>
                <c:pt idx="457">
                  <c:v>134550.9375</c:v>
                </c:pt>
                <c:pt idx="458">
                  <c:v>134504.375</c:v>
                </c:pt>
                <c:pt idx="459">
                  <c:v>130839.4375</c:v>
                </c:pt>
                <c:pt idx="460">
                  <c:v>124743.375</c:v>
                </c:pt>
                <c:pt idx="461">
                  <c:v>124561.34375</c:v>
                </c:pt>
                <c:pt idx="462">
                  <c:v>130990</c:v>
                </c:pt>
                <c:pt idx="463">
                  <c:v>131478.828125</c:v>
                </c:pt>
                <c:pt idx="464">
                  <c:v>130432.078125</c:v>
                </c:pt>
                <c:pt idx="465">
                  <c:v>132069</c:v>
                </c:pt>
                <c:pt idx="466">
                  <c:v>132495.625</c:v>
                </c:pt>
                <c:pt idx="467">
                  <c:v>131359.484375</c:v>
                </c:pt>
                <c:pt idx="468">
                  <c:v>131561.703125</c:v>
                </c:pt>
                <c:pt idx="469">
                  <c:v>137588.59375</c:v>
                </c:pt>
                <c:pt idx="470">
                  <c:v>138020.203125</c:v>
                </c:pt>
                <c:pt idx="471">
                  <c:v>136036.25</c:v>
                </c:pt>
                <c:pt idx="472">
                  <c:v>136483.84375</c:v>
                </c:pt>
                <c:pt idx="473">
                  <c:v>135428.921875</c:v>
                </c:pt>
                <c:pt idx="474">
                  <c:v>131350.25</c:v>
                </c:pt>
                <c:pt idx="475">
                  <c:v>123625.15625</c:v>
                </c:pt>
                <c:pt idx="476">
                  <c:v>124283.609375</c:v>
                </c:pt>
                <c:pt idx="477">
                  <c:v>127443.859375</c:v>
                </c:pt>
                <c:pt idx="478">
                  <c:v>134435.84375</c:v>
                </c:pt>
                <c:pt idx="479">
                  <c:v>134971.328125</c:v>
                </c:pt>
                <c:pt idx="480">
                  <c:v>133723.375</c:v>
                </c:pt>
                <c:pt idx="481">
                  <c:v>128886.1953125</c:v>
                </c:pt>
                <c:pt idx="482">
                  <c:v>123267.6015625</c:v>
                </c:pt>
                <c:pt idx="483">
                  <c:v>125807.859375</c:v>
                </c:pt>
                <c:pt idx="484">
                  <c:v>121155.328125</c:v>
                </c:pt>
                <c:pt idx="485">
                  <c:v>120836.15625</c:v>
                </c:pt>
                <c:pt idx="486">
                  <c:v>125357.3125</c:v>
                </c:pt>
                <c:pt idx="487">
                  <c:v>124599.375</c:v>
                </c:pt>
                <c:pt idx="488">
                  <c:v>121161.265625</c:v>
                </c:pt>
                <c:pt idx="489">
                  <c:v>116914.671875</c:v>
                </c:pt>
                <c:pt idx="490">
                  <c:v>119264.328125</c:v>
                </c:pt>
                <c:pt idx="491">
                  <c:v>119440.296875</c:v>
                </c:pt>
                <c:pt idx="492">
                  <c:v>123721.8359375</c:v>
                </c:pt>
                <c:pt idx="493">
                  <c:v>127280.9375</c:v>
                </c:pt>
                <c:pt idx="494">
                  <c:v>129009.5234375</c:v>
                </c:pt>
                <c:pt idx="495">
                  <c:v>128627.921875</c:v>
                </c:pt>
                <c:pt idx="496">
                  <c:v>128462.4609375</c:v>
                </c:pt>
                <c:pt idx="497">
                  <c:v>130374.671875</c:v>
                </c:pt>
                <c:pt idx="498">
                  <c:v>129343.8828125</c:v>
                </c:pt>
                <c:pt idx="499">
                  <c:v>128401.3046875</c:v>
                </c:pt>
                <c:pt idx="500">
                  <c:v>129282.6484375</c:v>
                </c:pt>
                <c:pt idx="501">
                  <c:v>131766.25</c:v>
                </c:pt>
                <c:pt idx="502">
                  <c:v>127070.53125</c:v>
                </c:pt>
                <c:pt idx="503">
                  <c:v>123231.625</c:v>
                </c:pt>
                <c:pt idx="504">
                  <c:v>123840.046875</c:v>
                </c:pt>
                <c:pt idx="505">
                  <c:v>120603.5625</c:v>
                </c:pt>
                <c:pt idx="506">
                  <c:v>121640.6171875</c:v>
                </c:pt>
                <c:pt idx="507">
                  <c:v>122987.328125</c:v>
                </c:pt>
                <c:pt idx="508">
                  <c:v>126356.578125</c:v>
                </c:pt>
                <c:pt idx="509">
                  <c:v>121840.03125</c:v>
                </c:pt>
                <c:pt idx="510">
                  <c:v>114705.8125</c:v>
                </c:pt>
                <c:pt idx="511">
                  <c:v>119568.25</c:v>
                </c:pt>
                <c:pt idx="512">
                  <c:v>118835.8359375</c:v>
                </c:pt>
                <c:pt idx="513">
                  <c:v>115398.078125</c:v>
                </c:pt>
                <c:pt idx="514">
                  <c:v>114519.75</c:v>
                </c:pt>
                <c:pt idx="515">
                  <c:v>110264.546875</c:v>
                </c:pt>
                <c:pt idx="516">
                  <c:v>114364.84375</c:v>
                </c:pt>
                <c:pt idx="517">
                  <c:v>112838.625</c:v>
                </c:pt>
                <c:pt idx="518">
                  <c:v>117399.1171875</c:v>
                </c:pt>
                <c:pt idx="519">
                  <c:v>118499.1171875</c:v>
                </c:pt>
                <c:pt idx="520">
                  <c:v>115886.234375</c:v>
                </c:pt>
                <c:pt idx="521">
                  <c:v>120855.71875</c:v>
                </c:pt>
                <c:pt idx="522">
                  <c:v>120237.921875</c:v>
                </c:pt>
                <c:pt idx="523">
                  <c:v>120981.3125</c:v>
                </c:pt>
                <c:pt idx="524">
                  <c:v>114704.4453125</c:v>
                </c:pt>
                <c:pt idx="525">
                  <c:v>123771.515625</c:v>
                </c:pt>
                <c:pt idx="526">
                  <c:v>126007.890625</c:v>
                </c:pt>
                <c:pt idx="527">
                  <c:v>125058.765625</c:v>
                </c:pt>
                <c:pt idx="528">
                  <c:v>123706.46875</c:v>
                </c:pt>
                <c:pt idx="529">
                  <c:v>115156.140625</c:v>
                </c:pt>
                <c:pt idx="530">
                  <c:v>105189.0859375</c:v>
                </c:pt>
                <c:pt idx="531">
                  <c:v>98030.0703125</c:v>
                </c:pt>
                <c:pt idx="532">
                  <c:v>92763.234375</c:v>
                </c:pt>
                <c:pt idx="533">
                  <c:v>99832.0625</c:v>
                </c:pt>
                <c:pt idx="534">
                  <c:v>104660.3359375</c:v>
                </c:pt>
                <c:pt idx="535">
                  <c:v>101873.234375</c:v>
                </c:pt>
                <c:pt idx="536">
                  <c:v>98532.4765625</c:v>
                </c:pt>
                <c:pt idx="537">
                  <c:v>97067.5625</c:v>
                </c:pt>
                <c:pt idx="538">
                  <c:v>101761.109375</c:v>
                </c:pt>
                <c:pt idx="539">
                  <c:v>109117.75</c:v>
                </c:pt>
                <c:pt idx="540">
                  <c:v>106596.109375</c:v>
                </c:pt>
                <c:pt idx="541">
                  <c:v>104696.2421875</c:v>
                </c:pt>
                <c:pt idx="542">
                  <c:v>102994.03125</c:v>
                </c:pt>
                <c:pt idx="543">
                  <c:v>100715.6796875</c:v>
                </c:pt>
                <c:pt idx="544">
                  <c:v>95606.4296875</c:v>
                </c:pt>
                <c:pt idx="545">
                  <c:v>91701.421875</c:v>
                </c:pt>
                <c:pt idx="546">
                  <c:v>95336.875</c:v>
                </c:pt>
                <c:pt idx="547">
                  <c:v>96070.890625</c:v>
                </c:pt>
                <c:pt idx="548">
                  <c:v>98737.78125</c:v>
                </c:pt>
                <c:pt idx="549">
                  <c:v>100681.4609375</c:v>
                </c:pt>
                <c:pt idx="550">
                  <c:v>87481.4296875</c:v>
                </c:pt>
                <c:pt idx="551">
                  <c:v>82818.78125</c:v>
                </c:pt>
                <c:pt idx="552">
                  <c:v>89192.1953125</c:v>
                </c:pt>
                <c:pt idx="553">
                  <c:v>90166.6796875</c:v>
                </c:pt>
                <c:pt idx="554">
                  <c:v>92206.578125</c:v>
                </c:pt>
                <c:pt idx="555">
                  <c:v>89897.46875</c:v>
                </c:pt>
                <c:pt idx="556">
                  <c:v>91294.265625</c:v>
                </c:pt>
                <c:pt idx="557">
                  <c:v>90834.2421875</c:v>
                </c:pt>
                <c:pt idx="558">
                  <c:v>88100.7421875</c:v>
                </c:pt>
                <c:pt idx="559">
                  <c:v>85512.5</c:v>
                </c:pt>
                <c:pt idx="560">
                  <c:v>89763.1328125</c:v>
                </c:pt>
                <c:pt idx="561">
                  <c:v>91387.921875</c:v>
                </c:pt>
                <c:pt idx="562">
                  <c:v>92310.65625</c:v>
                </c:pt>
                <c:pt idx="563">
                  <c:v>93167.203125</c:v>
                </c:pt>
                <c:pt idx="564">
                  <c:v>92692.6875</c:v>
                </c:pt>
                <c:pt idx="565">
                  <c:v>89244.3671875</c:v>
                </c:pt>
                <c:pt idx="566">
                  <c:v>85327.328125</c:v>
                </c:pt>
                <c:pt idx="567">
                  <c:v>90284.7109375</c:v>
                </c:pt>
                <c:pt idx="568">
                  <c:v>91833.796875</c:v>
                </c:pt>
                <c:pt idx="569">
                  <c:v>92841.1640625</c:v>
                </c:pt>
                <c:pt idx="570">
                  <c:v>92922.328125</c:v>
                </c:pt>
                <c:pt idx="571">
                  <c:v>91761.140625</c:v>
                </c:pt>
                <c:pt idx="572">
                  <c:v>88062.5625</c:v>
                </c:pt>
                <c:pt idx="573">
                  <c:v>87204</c:v>
                </c:pt>
                <c:pt idx="574">
                  <c:v>90599.0703125</c:v>
                </c:pt>
                <c:pt idx="575">
                  <c:v>93131.71875</c:v>
                </c:pt>
                <c:pt idx="576">
                  <c:v>95252.7421875</c:v>
                </c:pt>
                <c:pt idx="577">
                  <c:v>96942.8984375</c:v>
                </c:pt>
                <c:pt idx="578">
                  <c:v>96354.546875</c:v>
                </c:pt>
                <c:pt idx="579">
                  <c:v>92126.5859375</c:v>
                </c:pt>
                <c:pt idx="580">
                  <c:v>87407.875</c:v>
                </c:pt>
                <c:pt idx="581">
                  <c:v>89604.4296875</c:v>
                </c:pt>
                <c:pt idx="582">
                  <c:v>90026.625</c:v>
                </c:pt>
                <c:pt idx="583">
                  <c:v>91004.8203125</c:v>
                </c:pt>
                <c:pt idx="584">
                  <c:v>93467.625</c:v>
                </c:pt>
                <c:pt idx="585">
                  <c:v>93069.171875</c:v>
                </c:pt>
                <c:pt idx="586">
                  <c:v>90961.9296875</c:v>
                </c:pt>
                <c:pt idx="587">
                  <c:v>87688.59375</c:v>
                </c:pt>
                <c:pt idx="588">
                  <c:v>89890.953125</c:v>
                </c:pt>
                <c:pt idx="589">
                  <c:v>90473.46875</c:v>
                </c:pt>
                <c:pt idx="590">
                  <c:v>91766.046875</c:v>
                </c:pt>
                <c:pt idx="591">
                  <c:v>90940.234375</c:v>
                </c:pt>
                <c:pt idx="592">
                  <c:v>93111.546875</c:v>
                </c:pt>
                <c:pt idx="593">
                  <c:v>91486.6328125</c:v>
                </c:pt>
                <c:pt idx="594">
                  <c:v>88812.765625</c:v>
                </c:pt>
                <c:pt idx="595">
                  <c:v>91533.3515625</c:v>
                </c:pt>
                <c:pt idx="596">
                  <c:v>93351.625</c:v>
                </c:pt>
                <c:pt idx="597">
                  <c:v>91478.8359375</c:v>
                </c:pt>
                <c:pt idx="598">
                  <c:v>90801.1484375</c:v>
                </c:pt>
                <c:pt idx="599">
                  <c:v>91253.3515625</c:v>
                </c:pt>
                <c:pt idx="600">
                  <c:v>89089.6484375</c:v>
                </c:pt>
                <c:pt idx="601">
                  <c:v>85121.1796875</c:v>
                </c:pt>
                <c:pt idx="602">
                  <c:v>89290.515625</c:v>
                </c:pt>
                <c:pt idx="603">
                  <c:v>91064.3203125</c:v>
                </c:pt>
                <c:pt idx="604">
                  <c:v>92472.9765625</c:v>
                </c:pt>
                <c:pt idx="605">
                  <c:v>90716.0078125</c:v>
                </c:pt>
                <c:pt idx="606">
                  <c:v>91498.203125</c:v>
                </c:pt>
                <c:pt idx="607">
                  <c:v>89092.984375</c:v>
                </c:pt>
                <c:pt idx="608">
                  <c:v>85703.75</c:v>
                </c:pt>
                <c:pt idx="609">
                  <c:v>88268.265625</c:v>
                </c:pt>
                <c:pt idx="610">
                  <c:v>90106.0625</c:v>
                </c:pt>
                <c:pt idx="611">
                  <c:v>90004.0546875</c:v>
                </c:pt>
                <c:pt idx="612">
                  <c:v>91635.46875</c:v>
                </c:pt>
                <c:pt idx="613">
                  <c:v>92320.7109375</c:v>
                </c:pt>
                <c:pt idx="614">
                  <c:v>90604.7421875</c:v>
                </c:pt>
                <c:pt idx="615">
                  <c:v>88594.859375</c:v>
                </c:pt>
                <c:pt idx="616">
                  <c:v>92005.4140625</c:v>
                </c:pt>
                <c:pt idx="617">
                  <c:v>95507.1953125</c:v>
                </c:pt>
                <c:pt idx="618">
                  <c:v>97310.9296875</c:v>
                </c:pt>
                <c:pt idx="619">
                  <c:v>97626.4609375</c:v>
                </c:pt>
                <c:pt idx="620">
                  <c:v>91695.984375</c:v>
                </c:pt>
                <c:pt idx="621">
                  <c:v>88835.109375</c:v>
                </c:pt>
                <c:pt idx="622">
                  <c:v>84203.3359375</c:v>
                </c:pt>
                <c:pt idx="623">
                  <c:v>90744.8984375</c:v>
                </c:pt>
                <c:pt idx="624">
                  <c:v>91532.125</c:v>
                </c:pt>
                <c:pt idx="625">
                  <c:v>92569.15625</c:v>
                </c:pt>
                <c:pt idx="626">
                  <c:v>95492.2734375</c:v>
                </c:pt>
                <c:pt idx="627">
                  <c:v>99390.5390625</c:v>
                </c:pt>
                <c:pt idx="628">
                  <c:v>95158.6953125</c:v>
                </c:pt>
                <c:pt idx="629">
                  <c:v>93867.7890625</c:v>
                </c:pt>
                <c:pt idx="630">
                  <c:v>97387.4921875</c:v>
                </c:pt>
                <c:pt idx="631">
                  <c:v>99252.53125</c:v>
                </c:pt>
                <c:pt idx="632">
                  <c:v>99628.25</c:v>
                </c:pt>
                <c:pt idx="633">
                  <c:v>100352.765625</c:v>
                </c:pt>
                <c:pt idx="634">
                  <c:v>100183.53125</c:v>
                </c:pt>
                <c:pt idx="635">
                  <c:v>96793.4140625</c:v>
                </c:pt>
                <c:pt idx="636">
                  <c:v>93405.453125</c:v>
                </c:pt>
                <c:pt idx="637">
                  <c:v>90657.25</c:v>
                </c:pt>
                <c:pt idx="638">
                  <c:v>92754.140625</c:v>
                </c:pt>
                <c:pt idx="639">
                  <c:v>92815.796875</c:v>
                </c:pt>
                <c:pt idx="640">
                  <c:v>94429.15625</c:v>
                </c:pt>
                <c:pt idx="641">
                  <c:v>93092.671875</c:v>
                </c:pt>
                <c:pt idx="642">
                  <c:v>88585.8203125</c:v>
                </c:pt>
                <c:pt idx="643">
                  <c:v>87113.6015625</c:v>
                </c:pt>
                <c:pt idx="644">
                  <c:v>90064.5859375</c:v>
                </c:pt>
                <c:pt idx="645">
                  <c:v>92602.421875</c:v>
                </c:pt>
                <c:pt idx="646">
                  <c:v>94010.7265625</c:v>
                </c:pt>
                <c:pt idx="647">
                  <c:v>96572.828125</c:v>
                </c:pt>
                <c:pt idx="648">
                  <c:v>94852.859375</c:v>
                </c:pt>
                <c:pt idx="649">
                  <c:v>93772.5859375</c:v>
                </c:pt>
                <c:pt idx="650">
                  <c:v>90592.2421875</c:v>
                </c:pt>
                <c:pt idx="651">
                  <c:v>91359.75</c:v>
                </c:pt>
                <c:pt idx="652">
                  <c:v>94546.2265625</c:v>
                </c:pt>
                <c:pt idx="653">
                  <c:v>95887.3125</c:v>
                </c:pt>
                <c:pt idx="654">
                  <c:v>97455.6640625</c:v>
                </c:pt>
                <c:pt idx="655">
                  <c:v>97958.890625</c:v>
                </c:pt>
                <c:pt idx="656">
                  <c:v>95260.234375</c:v>
                </c:pt>
                <c:pt idx="657">
                  <c:v>91745.8125</c:v>
                </c:pt>
                <c:pt idx="658">
                  <c:v>91249.234375</c:v>
                </c:pt>
                <c:pt idx="659">
                  <c:v>90557.171875</c:v>
                </c:pt>
                <c:pt idx="660">
                  <c:v>90023.6875</c:v>
                </c:pt>
                <c:pt idx="661">
                  <c:v>90794.84375</c:v>
                </c:pt>
                <c:pt idx="662">
                  <c:v>90065.4375</c:v>
                </c:pt>
                <c:pt idx="663">
                  <c:v>87670.15625</c:v>
                </c:pt>
                <c:pt idx="664">
                  <c:v>84243.4375</c:v>
                </c:pt>
                <c:pt idx="665">
                  <c:v>87984.609375</c:v>
                </c:pt>
                <c:pt idx="666">
                  <c:v>89654.390625</c:v>
                </c:pt>
                <c:pt idx="667">
                  <c:v>91578.765625</c:v>
                </c:pt>
                <c:pt idx="668">
                  <c:v>92145.421875</c:v>
                </c:pt>
                <c:pt idx="669">
                  <c:v>90682.4609375</c:v>
                </c:pt>
                <c:pt idx="670">
                  <c:v>91540.390625</c:v>
                </c:pt>
                <c:pt idx="671">
                  <c:v>87570.953125</c:v>
                </c:pt>
                <c:pt idx="672">
                  <c:v>92123.609375</c:v>
                </c:pt>
                <c:pt idx="673">
                  <c:v>98425.53125</c:v>
                </c:pt>
                <c:pt idx="674">
                  <c:v>97341.3046875</c:v>
                </c:pt>
                <c:pt idx="675">
                  <c:v>96583.1796875</c:v>
                </c:pt>
                <c:pt idx="676">
                  <c:v>96723.5546875</c:v>
                </c:pt>
                <c:pt idx="677">
                  <c:v>92301.3046875</c:v>
                </c:pt>
                <c:pt idx="678">
                  <c:v>87336.15625</c:v>
                </c:pt>
                <c:pt idx="679">
                  <c:v>88340.15625</c:v>
                </c:pt>
                <c:pt idx="680">
                  <c:v>89678.0859375</c:v>
                </c:pt>
                <c:pt idx="681">
                  <c:v>89331.1875</c:v>
                </c:pt>
                <c:pt idx="682">
                  <c:v>92389.6875</c:v>
                </c:pt>
                <c:pt idx="683">
                  <c:v>94152.6640625</c:v>
                </c:pt>
                <c:pt idx="684">
                  <c:v>90064.5</c:v>
                </c:pt>
                <c:pt idx="685">
                  <c:v>86711.9296875</c:v>
                </c:pt>
                <c:pt idx="686">
                  <c:v>89693.9453125</c:v>
                </c:pt>
                <c:pt idx="687">
                  <c:v>90121.84375</c:v>
                </c:pt>
                <c:pt idx="688">
                  <c:v>90381.2265625</c:v>
                </c:pt>
                <c:pt idx="689">
                  <c:v>91822.4375</c:v>
                </c:pt>
                <c:pt idx="690">
                  <c:v>93958.3203125</c:v>
                </c:pt>
                <c:pt idx="691">
                  <c:v>91915.09375</c:v>
                </c:pt>
                <c:pt idx="692">
                  <c:v>88374.765625</c:v>
                </c:pt>
                <c:pt idx="693">
                  <c:v>88694.4453125</c:v>
                </c:pt>
                <c:pt idx="694">
                  <c:v>90728.03125</c:v>
                </c:pt>
                <c:pt idx="695">
                  <c:v>91032.078125</c:v>
                </c:pt>
                <c:pt idx="696">
                  <c:v>93975.125</c:v>
                </c:pt>
                <c:pt idx="697">
                  <c:v>90807.296875</c:v>
                </c:pt>
                <c:pt idx="698">
                  <c:v>89173.625</c:v>
                </c:pt>
                <c:pt idx="699">
                  <c:v>87024.703125</c:v>
                </c:pt>
                <c:pt idx="700">
                  <c:v>95009.140625</c:v>
                </c:pt>
                <c:pt idx="701">
                  <c:v>99177.3203125</c:v>
                </c:pt>
                <c:pt idx="702">
                  <c:v>101177.2734375</c:v>
                </c:pt>
                <c:pt idx="703">
                  <c:v>100757.6875</c:v>
                </c:pt>
                <c:pt idx="704">
                  <c:v>97133.9453125</c:v>
                </c:pt>
                <c:pt idx="705">
                  <c:v>93316.265625</c:v>
                </c:pt>
                <c:pt idx="706">
                  <c:v>90652.8671875</c:v>
                </c:pt>
                <c:pt idx="707">
                  <c:v>94436.90625</c:v>
                </c:pt>
                <c:pt idx="708">
                  <c:v>95937.90625</c:v>
                </c:pt>
                <c:pt idx="709">
                  <c:v>96736.640625</c:v>
                </c:pt>
                <c:pt idx="710">
                  <c:v>100806.609375</c:v>
                </c:pt>
                <c:pt idx="711">
                  <c:v>105415.7109375</c:v>
                </c:pt>
                <c:pt idx="712">
                  <c:v>101758.03125</c:v>
                </c:pt>
                <c:pt idx="713">
                  <c:v>100806.328125</c:v>
                </c:pt>
                <c:pt idx="714">
                  <c:v>107871.671875</c:v>
                </c:pt>
                <c:pt idx="715">
                  <c:v>110324.28125</c:v>
                </c:pt>
                <c:pt idx="716">
                  <c:v>107170.0625</c:v>
                </c:pt>
                <c:pt idx="717">
                  <c:v>108302.953125</c:v>
                </c:pt>
                <c:pt idx="718">
                  <c:v>107204.578125</c:v>
                </c:pt>
                <c:pt idx="719">
                  <c:v>103473.140625</c:v>
                </c:pt>
                <c:pt idx="720">
                  <c:v>100121.9140625</c:v>
                </c:pt>
                <c:pt idx="721">
                  <c:v>104580.3125</c:v>
                </c:pt>
                <c:pt idx="722">
                  <c:v>109256.703125</c:v>
                </c:pt>
                <c:pt idx="723">
                  <c:v>112425.703125</c:v>
                </c:pt>
                <c:pt idx="724">
                  <c:v>114519.6875</c:v>
                </c:pt>
                <c:pt idx="725">
                  <c:v>116424.2109375</c:v>
                </c:pt>
                <c:pt idx="726">
                  <c:v>111829.3984375</c:v>
                </c:pt>
                <c:pt idx="727">
                  <c:v>110353.609375</c:v>
                </c:pt>
                <c:pt idx="728">
                  <c:v>114222.4921875</c:v>
                </c:pt>
                <c:pt idx="729">
                  <c:v>113272.3984375</c:v>
                </c:pt>
                <c:pt idx="730">
                  <c:v>115130.703125</c:v>
                </c:pt>
                <c:pt idx="731">
                  <c:v>114942.078125</c:v>
                </c:pt>
                <c:pt idx="732">
                  <c:v>115453.7265625</c:v>
                </c:pt>
                <c:pt idx="733">
                  <c:v>108773.3046875</c:v>
                </c:pt>
                <c:pt idx="734">
                  <c:v>110683.515625</c:v>
                </c:pt>
                <c:pt idx="735">
                  <c:v>119233.765625</c:v>
                </c:pt>
                <c:pt idx="736">
                  <c:v>122310.421875</c:v>
                </c:pt>
                <c:pt idx="737">
                  <c:v>122452.65625</c:v>
                </c:pt>
                <c:pt idx="738">
                  <c:v>123539</c:v>
                </c:pt>
                <c:pt idx="739">
                  <c:v>124055.984375</c:v>
                </c:pt>
                <c:pt idx="740">
                  <c:v>119746.3984375</c:v>
                </c:pt>
                <c:pt idx="741">
                  <c:v>112501.4140625</c:v>
                </c:pt>
                <c:pt idx="742">
                  <c:v>115539.0234375</c:v>
                </c:pt>
                <c:pt idx="743">
                  <c:v>111654.4296875</c:v>
                </c:pt>
                <c:pt idx="744">
                  <c:v>104662.90625</c:v>
                </c:pt>
                <c:pt idx="745">
                  <c:v>108558.6875</c:v>
                </c:pt>
                <c:pt idx="746">
                  <c:v>110387.6171875</c:v>
                </c:pt>
                <c:pt idx="747">
                  <c:v>109641.4375</c:v>
                </c:pt>
                <c:pt idx="748">
                  <c:v>109026.5</c:v>
                </c:pt>
                <c:pt idx="749">
                  <c:v>111835.359375</c:v>
                </c:pt>
                <c:pt idx="750">
                  <c:v>112542.6015625</c:v>
                </c:pt>
                <c:pt idx="751">
                  <c:v>112175.796875</c:v>
                </c:pt>
                <c:pt idx="752">
                  <c:v>113783.3828125</c:v>
                </c:pt>
                <c:pt idx="753">
                  <c:v>114733.0625</c:v>
                </c:pt>
                <c:pt idx="754">
                  <c:v>110882.6875</c:v>
                </c:pt>
                <c:pt idx="755">
                  <c:v>112506</c:v>
                </c:pt>
                <c:pt idx="756">
                  <c:v>121935.84375</c:v>
                </c:pt>
                <c:pt idx="757">
                  <c:v>125623.6953125</c:v>
                </c:pt>
                <c:pt idx="758">
                  <c:v>128038.4765625</c:v>
                </c:pt>
                <c:pt idx="759">
                  <c:v>129854.8203125</c:v>
                </c:pt>
                <c:pt idx="760">
                  <c:v>130498.703125</c:v>
                </c:pt>
                <c:pt idx="761">
                  <c:v>127949.4375</c:v>
                </c:pt>
                <c:pt idx="762">
                  <c:v>125345.8984375</c:v>
                </c:pt>
                <c:pt idx="763">
                  <c:v>127238.2109375</c:v>
                </c:pt>
                <c:pt idx="764">
                  <c:v>126556.7109375</c:v>
                </c:pt>
                <c:pt idx="765">
                  <c:v>124477.2109375</c:v>
                </c:pt>
                <c:pt idx="766">
                  <c:v>122705.390625</c:v>
                </c:pt>
                <c:pt idx="767">
                  <c:v>122305.296875</c:v>
                </c:pt>
                <c:pt idx="768">
                  <c:v>121124.765625</c:v>
                </c:pt>
                <c:pt idx="769">
                  <c:v>122039.765625</c:v>
                </c:pt>
                <c:pt idx="770">
                  <c:v>128979.25</c:v>
                </c:pt>
                <c:pt idx="771">
                  <c:v>130986.125</c:v>
                </c:pt>
                <c:pt idx="772">
                  <c:v>131581.515625</c:v>
                </c:pt>
                <c:pt idx="773">
                  <c:v>132157.171875</c:v>
                </c:pt>
                <c:pt idx="774">
                  <c:v>132665.515625</c:v>
                </c:pt>
                <c:pt idx="775">
                  <c:v>129871.265625</c:v>
                </c:pt>
                <c:pt idx="776">
                  <c:v>128308.171875</c:v>
                </c:pt>
                <c:pt idx="777">
                  <c:v>134112.578125</c:v>
                </c:pt>
                <c:pt idx="778">
                  <c:v>134632.375</c:v>
                </c:pt>
                <c:pt idx="779">
                  <c:v>135722.234375</c:v>
                </c:pt>
                <c:pt idx="780">
                  <c:v>136184.03125</c:v>
                </c:pt>
                <c:pt idx="781">
                  <c:v>136715.34375</c:v>
                </c:pt>
                <c:pt idx="782">
                  <c:v>131013.578125</c:v>
                </c:pt>
                <c:pt idx="783">
                  <c:v>127442.8671875</c:v>
                </c:pt>
                <c:pt idx="784">
                  <c:v>132948.46875</c:v>
                </c:pt>
                <c:pt idx="785">
                  <c:v>133094.890625</c:v>
                </c:pt>
                <c:pt idx="786">
                  <c:v>132228.8125</c:v>
                </c:pt>
                <c:pt idx="787">
                  <c:v>129733.140625</c:v>
                </c:pt>
                <c:pt idx="788">
                  <c:v>131255.09375</c:v>
                </c:pt>
                <c:pt idx="789">
                  <c:v>130451.3125</c:v>
                </c:pt>
                <c:pt idx="790">
                  <c:v>128270.1015625</c:v>
                </c:pt>
                <c:pt idx="791">
                  <c:v>132334.21875</c:v>
                </c:pt>
                <c:pt idx="792">
                  <c:v>134052.96875</c:v>
                </c:pt>
                <c:pt idx="793">
                  <c:v>135858.984375</c:v>
                </c:pt>
                <c:pt idx="794">
                  <c:v>136377.0625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43EA-8586-2BF29BB5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38319"/>
        <c:axId val="1550537903"/>
      </c:lineChart>
      <c:catAx>
        <c:axId val="15505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37903"/>
        <c:crosses val="autoZero"/>
        <c:auto val="1"/>
        <c:lblAlgn val="ctr"/>
        <c:lblOffset val="100"/>
        <c:noMultiLvlLbl val="0"/>
      </c:catAx>
      <c:valAx>
        <c:axId val="15505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SGD MiniBatch</a:t>
            </a:r>
            <a:r>
              <a:rPr lang="sr-Cyrl-RS" sz="1800" b="0" i="0" baseline="0">
                <a:effectLst/>
              </a:rPr>
              <a:t/>
            </a:r>
            <a:br>
              <a:rPr lang="sr-Cyrl-RS" sz="1800" b="0" i="0" baseline="0">
                <a:effectLst/>
              </a:rPr>
            </a:br>
            <a:r>
              <a:rPr lang="sr-Cyrl-RS" sz="1800" b="0" i="0" baseline="0">
                <a:effectLst/>
              </a:rPr>
              <a:t>64-</a:t>
            </a:r>
            <a:r>
              <a:rPr lang="sr-Latn-RS" sz="1800" b="0" i="0" baseline="0">
                <a:effectLst/>
              </a:rPr>
              <a:t>200-200-</a:t>
            </a:r>
            <a:r>
              <a:rPr lang="sr-Cyrl-RS" sz="1800" b="0" i="0" baseline="0">
                <a:effectLst/>
              </a:rPr>
              <a:t>1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sr-Cyrl-RS" sz="1800" b="0" i="0" baseline="0">
                <a:effectLst/>
              </a:rPr>
              <a:t>Друга имплементација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'200200'!$A$1:$A$200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'200200'!$B$1:$B$200</c:f>
              <c:numCache>
                <c:formatCode>General</c:formatCode>
                <c:ptCount val="200"/>
                <c:pt idx="0">
                  <c:v>3.7905152210556499</c:v>
                </c:pt>
                <c:pt idx="1">
                  <c:v>4.2742547762384904</c:v>
                </c:pt>
                <c:pt idx="2">
                  <c:v>4.4557662611631397</c:v>
                </c:pt>
                <c:pt idx="3">
                  <c:v>4.44503291159754</c:v>
                </c:pt>
                <c:pt idx="4">
                  <c:v>4.3205583569823096</c:v>
                </c:pt>
                <c:pt idx="5">
                  <c:v>4.1272041261678698</c:v>
                </c:pt>
                <c:pt idx="6">
                  <c:v>3.89371367758294</c:v>
                </c:pt>
                <c:pt idx="7">
                  <c:v>3.6405137740476698</c:v>
                </c:pt>
                <c:pt idx="8">
                  <c:v>3.3786485518150702</c:v>
                </c:pt>
                <c:pt idx="9">
                  <c:v>3.1143968842380998</c:v>
                </c:pt>
                <c:pt idx="10">
                  <c:v>2.8572601699097802</c:v>
                </c:pt>
                <c:pt idx="11">
                  <c:v>2.6162637933849702</c:v>
                </c:pt>
                <c:pt idx="12">
                  <c:v>2.3988902793843798</c:v>
                </c:pt>
                <c:pt idx="13">
                  <c:v>2.2033900498844599</c:v>
                </c:pt>
                <c:pt idx="14">
                  <c:v>2.0395131337588999</c:v>
                </c:pt>
                <c:pt idx="15">
                  <c:v>1.9133319289108399</c:v>
                </c:pt>
                <c:pt idx="16">
                  <c:v>1.8304809049463699</c:v>
                </c:pt>
                <c:pt idx="17">
                  <c:v>1.78916114828262</c:v>
                </c:pt>
                <c:pt idx="18">
                  <c:v>1.78718090681249</c:v>
                </c:pt>
                <c:pt idx="19">
                  <c:v>1.8148317668126399</c:v>
                </c:pt>
                <c:pt idx="20">
                  <c:v>1.86231497022273</c:v>
                </c:pt>
                <c:pt idx="21">
                  <c:v>1.92078410734009</c:v>
                </c:pt>
                <c:pt idx="22">
                  <c:v>1.9853112668870501</c:v>
                </c:pt>
                <c:pt idx="23">
                  <c:v>2.0533894256049701</c:v>
                </c:pt>
                <c:pt idx="24">
                  <c:v>2.1211064120415299</c:v>
                </c:pt>
                <c:pt idx="25">
                  <c:v>2.1879082175668398</c:v>
                </c:pt>
                <c:pt idx="26">
                  <c:v>2.2525129717330499</c:v>
                </c:pt>
                <c:pt idx="27">
                  <c:v>2.3112216371148899</c:v>
                </c:pt>
                <c:pt idx="28">
                  <c:v>2.3609151194854801</c:v>
                </c:pt>
                <c:pt idx="29">
                  <c:v>2.4018215122740898</c:v>
                </c:pt>
                <c:pt idx="30">
                  <c:v>2.4343931462760202</c:v>
                </c:pt>
                <c:pt idx="31">
                  <c:v>2.4593071100175101</c:v>
                </c:pt>
                <c:pt idx="32">
                  <c:v>2.4767966610547099</c:v>
                </c:pt>
                <c:pt idx="33">
                  <c:v>2.48716794787024</c:v>
                </c:pt>
                <c:pt idx="34">
                  <c:v>2.4909706164645899</c:v>
                </c:pt>
                <c:pt idx="35">
                  <c:v>2.4890217768167799</c:v>
                </c:pt>
                <c:pt idx="36">
                  <c:v>2.4823011650283</c:v>
                </c:pt>
                <c:pt idx="37">
                  <c:v>2.4716221683078601</c:v>
                </c:pt>
                <c:pt idx="38">
                  <c:v>2.4577215251641</c:v>
                </c:pt>
                <c:pt idx="39">
                  <c:v>2.4411130249347601</c:v>
                </c:pt>
                <c:pt idx="40">
                  <c:v>2.4224467451514302</c:v>
                </c:pt>
                <c:pt idx="41">
                  <c:v>2.4023978366976402</c:v>
                </c:pt>
                <c:pt idx="42">
                  <c:v>2.3812463808759801</c:v>
                </c:pt>
                <c:pt idx="43">
                  <c:v>2.3593739112332202</c:v>
                </c:pt>
                <c:pt idx="44">
                  <c:v>2.3371319985486099</c:v>
                </c:pt>
                <c:pt idx="45">
                  <c:v>2.3146757450913902</c:v>
                </c:pt>
                <c:pt idx="46">
                  <c:v>2.2921276155902</c:v>
                </c:pt>
                <c:pt idx="47">
                  <c:v>2.2700465015321498</c:v>
                </c:pt>
                <c:pt idx="48">
                  <c:v>2.2481125456428899</c:v>
                </c:pt>
                <c:pt idx="49">
                  <c:v>2.2264081875464701</c:v>
                </c:pt>
                <c:pt idx="50">
                  <c:v>2.2049348543054701</c:v>
                </c:pt>
                <c:pt idx="51">
                  <c:v>2.1838362909161702</c:v>
                </c:pt>
                <c:pt idx="52">
                  <c:v>2.1631325067885498</c:v>
                </c:pt>
                <c:pt idx="53">
                  <c:v>2.1428120099901098</c:v>
                </c:pt>
                <c:pt idx="54">
                  <c:v>2.1227619439377001</c:v>
                </c:pt>
                <c:pt idx="55">
                  <c:v>2.1030160790863301</c:v>
                </c:pt>
                <c:pt idx="56">
                  <c:v>2.0836477367828099</c:v>
                </c:pt>
                <c:pt idx="57">
                  <c:v>2.0646156064612802</c:v>
                </c:pt>
                <c:pt idx="58">
                  <c:v>2.0459772580573601</c:v>
                </c:pt>
                <c:pt idx="59">
                  <c:v>2.0275290279175802</c:v>
                </c:pt>
                <c:pt idx="60">
                  <c:v>2.0093983637579198</c:v>
                </c:pt>
                <c:pt idx="61">
                  <c:v>1.99158966167715</c:v>
                </c:pt>
                <c:pt idx="62">
                  <c:v>1.97394157915744</c:v>
                </c:pt>
                <c:pt idx="63">
                  <c:v>1.9564737251106901</c:v>
                </c:pt>
                <c:pt idx="64">
                  <c:v>1.93922871188782</c:v>
                </c:pt>
                <c:pt idx="65">
                  <c:v>1.92232303588293</c:v>
                </c:pt>
                <c:pt idx="66">
                  <c:v>1.9055743461002199</c:v>
                </c:pt>
                <c:pt idx="67">
                  <c:v>1.8889332349313499</c:v>
                </c:pt>
                <c:pt idx="68">
                  <c:v>1.8725240447713101</c:v>
                </c:pt>
                <c:pt idx="69">
                  <c:v>1.85638824739611</c:v>
                </c:pt>
                <c:pt idx="70">
                  <c:v>1.8404439282007401</c:v>
                </c:pt>
                <c:pt idx="71">
                  <c:v>1.8246746776304701</c:v>
                </c:pt>
                <c:pt idx="72">
                  <c:v>1.8090459000681101</c:v>
                </c:pt>
                <c:pt idx="73">
                  <c:v>1.79356619111424</c:v>
                </c:pt>
                <c:pt idx="74">
                  <c:v>1.7783548307054899</c:v>
                </c:pt>
                <c:pt idx="75">
                  <c:v>1.76350859374319</c:v>
                </c:pt>
                <c:pt idx="76">
                  <c:v>1.7489109204344899</c:v>
                </c:pt>
                <c:pt idx="77">
                  <c:v>1.7345099328701199</c:v>
                </c:pt>
                <c:pt idx="78">
                  <c:v>1.7203719746464501</c:v>
                </c:pt>
                <c:pt idx="79">
                  <c:v>1.7065817390235001</c:v>
                </c:pt>
                <c:pt idx="80">
                  <c:v>1.6932378177716501</c:v>
                </c:pt>
                <c:pt idx="81">
                  <c:v>1.68010535067291</c:v>
                </c:pt>
                <c:pt idx="82">
                  <c:v>1.66720449228246</c:v>
                </c:pt>
                <c:pt idx="83">
                  <c:v>1.65478205821933</c:v>
                </c:pt>
                <c:pt idx="84">
                  <c:v>1.64272255406234</c:v>
                </c:pt>
                <c:pt idx="85">
                  <c:v>1.6309755401700301</c:v>
                </c:pt>
                <c:pt idx="86">
                  <c:v>1.6195921556956701</c:v>
                </c:pt>
                <c:pt idx="87">
                  <c:v>1.60859080390295</c:v>
                </c:pt>
                <c:pt idx="88">
                  <c:v>1.59791489133589</c:v>
                </c:pt>
                <c:pt idx="89">
                  <c:v>1.5875805293337999</c:v>
                </c:pt>
                <c:pt idx="90">
                  <c:v>1.5775259177043199</c:v>
                </c:pt>
                <c:pt idx="91">
                  <c:v>1.5677384932598399</c:v>
                </c:pt>
                <c:pt idx="92">
                  <c:v>1.5581521591023699</c:v>
                </c:pt>
                <c:pt idx="93">
                  <c:v>1.54898603813286</c:v>
                </c:pt>
                <c:pt idx="94">
                  <c:v>1.54011913836577</c:v>
                </c:pt>
                <c:pt idx="95">
                  <c:v>1.53158019364107</c:v>
                </c:pt>
                <c:pt idx="96">
                  <c:v>1.5232804816707799</c:v>
                </c:pt>
                <c:pt idx="97">
                  <c:v>1.51527824352953</c:v>
                </c:pt>
                <c:pt idx="98">
                  <c:v>1.5074579885207899</c:v>
                </c:pt>
                <c:pt idx="99">
                  <c:v>1.49985818790682</c:v>
                </c:pt>
                <c:pt idx="100">
                  <c:v>1.4924575581911801</c:v>
                </c:pt>
                <c:pt idx="101">
                  <c:v>1.4852363721806101</c:v>
                </c:pt>
                <c:pt idx="102">
                  <c:v>1.47819210707994</c:v>
                </c:pt>
                <c:pt idx="103">
                  <c:v>1.4713504256083301</c:v>
                </c:pt>
                <c:pt idx="104">
                  <c:v>1.4647027250521401</c:v>
                </c:pt>
                <c:pt idx="105">
                  <c:v>1.4582470384862201</c:v>
                </c:pt>
                <c:pt idx="106">
                  <c:v>1.45201092525501</c:v>
                </c:pt>
                <c:pt idx="107">
                  <c:v>1.44594009177871</c:v>
                </c:pt>
                <c:pt idx="108">
                  <c:v>1.44002590887198</c:v>
                </c:pt>
                <c:pt idx="109">
                  <c:v>1.4343519103177</c:v>
                </c:pt>
                <c:pt idx="110">
                  <c:v>1.42885087615785</c:v>
                </c:pt>
                <c:pt idx="111">
                  <c:v>1.4234713577215301</c:v>
                </c:pt>
                <c:pt idx="112">
                  <c:v>1.4181905535881401</c:v>
                </c:pt>
                <c:pt idx="113">
                  <c:v>1.41308169371438</c:v>
                </c:pt>
                <c:pt idx="114">
                  <c:v>1.4080865361127399</c:v>
                </c:pt>
                <c:pt idx="115">
                  <c:v>1.4031962141684799</c:v>
                </c:pt>
                <c:pt idx="116">
                  <c:v>1.39843075964867</c:v>
                </c:pt>
                <c:pt idx="117">
                  <c:v>1.3938206450344801</c:v>
                </c:pt>
                <c:pt idx="118">
                  <c:v>1.38933484935771</c:v>
                </c:pt>
                <c:pt idx="119">
                  <c:v>1.38496263792889</c:v>
                </c:pt>
                <c:pt idx="120">
                  <c:v>1.38067979767584</c:v>
                </c:pt>
                <c:pt idx="121">
                  <c:v>1.3765143045958199</c:v>
                </c:pt>
                <c:pt idx="122">
                  <c:v>1.3724216044683899</c:v>
                </c:pt>
                <c:pt idx="123">
                  <c:v>1.36840568914861</c:v>
                </c:pt>
                <c:pt idx="124">
                  <c:v>1.36447501098688</c:v>
                </c:pt>
                <c:pt idx="125">
                  <c:v>1.3606333460718001</c:v>
                </c:pt>
                <c:pt idx="126">
                  <c:v>1.35692129213943</c:v>
                </c:pt>
                <c:pt idx="127">
                  <c:v>1.3532777995333101</c:v>
                </c:pt>
                <c:pt idx="128">
                  <c:v>1.3497102766825699</c:v>
                </c:pt>
                <c:pt idx="129">
                  <c:v>1.34624438349244</c:v>
                </c:pt>
                <c:pt idx="130">
                  <c:v>1.3428721424224299</c:v>
                </c:pt>
                <c:pt idx="131">
                  <c:v>1.33956701336547</c:v>
                </c:pt>
                <c:pt idx="132">
                  <c:v>1.33635141681103</c:v>
                </c:pt>
                <c:pt idx="133">
                  <c:v>1.33320062919397</c:v>
                </c:pt>
                <c:pt idx="134">
                  <c:v>1.3301106610681599</c:v>
                </c:pt>
                <c:pt idx="135">
                  <c:v>1.3271028957036599</c:v>
                </c:pt>
                <c:pt idx="136">
                  <c:v>1.32415131248379</c:v>
                </c:pt>
                <c:pt idx="137">
                  <c:v>1.3213231346750201</c:v>
                </c:pt>
                <c:pt idx="138">
                  <c:v>1.3185715116566701</c:v>
                </c:pt>
                <c:pt idx="139">
                  <c:v>1.31590525827771</c:v>
                </c:pt>
                <c:pt idx="140">
                  <c:v>1.3132905034381801</c:v>
                </c:pt>
                <c:pt idx="141">
                  <c:v>1.3107347995700001</c:v>
                </c:pt>
                <c:pt idx="142">
                  <c:v>1.3082181585778501</c:v>
                </c:pt>
                <c:pt idx="143">
                  <c:v>1.3057588029432901</c:v>
                </c:pt>
                <c:pt idx="144">
                  <c:v>1.30334943917534</c:v>
                </c:pt>
                <c:pt idx="145">
                  <c:v>1.30098152273732</c:v>
                </c:pt>
                <c:pt idx="146">
                  <c:v>1.29865820814665</c:v>
                </c:pt>
                <c:pt idx="147">
                  <c:v>1.2963682176756399</c:v>
                </c:pt>
                <c:pt idx="148">
                  <c:v>1.29411538035847</c:v>
                </c:pt>
                <c:pt idx="149">
                  <c:v>1.2919294796279499</c:v>
                </c:pt>
                <c:pt idx="150">
                  <c:v>1.2897752702184999</c:v>
                </c:pt>
                <c:pt idx="151">
                  <c:v>1.28767863365353</c:v>
                </c:pt>
                <c:pt idx="152">
                  <c:v>1.2856181665195401</c:v>
                </c:pt>
                <c:pt idx="153">
                  <c:v>1.2835818166878601</c:v>
                </c:pt>
                <c:pt idx="154">
                  <c:v>1.2815726331870001</c:v>
                </c:pt>
                <c:pt idx="155">
                  <c:v>1.27958736605629</c:v>
                </c:pt>
                <c:pt idx="156">
                  <c:v>1.2776563149256499</c:v>
                </c:pt>
                <c:pt idx="157">
                  <c:v>1.2757733787453001</c:v>
                </c:pt>
                <c:pt idx="158">
                  <c:v>1.273923962095</c:v>
                </c:pt>
                <c:pt idx="159">
                  <c:v>1.2721004960325799</c:v>
                </c:pt>
                <c:pt idx="160">
                  <c:v>1.27032324910622</c:v>
                </c:pt>
                <c:pt idx="161">
                  <c:v>1.2685784355960099</c:v>
                </c:pt>
                <c:pt idx="162">
                  <c:v>1.26686733046608</c:v>
                </c:pt>
                <c:pt idx="163">
                  <c:v>1.2651935655481601</c:v>
                </c:pt>
                <c:pt idx="164">
                  <c:v>1.26355005998893</c:v>
                </c:pt>
                <c:pt idx="165">
                  <c:v>1.2619272885649599</c:v>
                </c:pt>
                <c:pt idx="166">
                  <c:v>1.2603229996783001</c:v>
                </c:pt>
                <c:pt idx="167">
                  <c:v>1.2587522103727899</c:v>
                </c:pt>
                <c:pt idx="168">
                  <c:v>1.2571984022364899</c:v>
                </c:pt>
                <c:pt idx="169">
                  <c:v>1.25566582624084</c:v>
                </c:pt>
                <c:pt idx="170">
                  <c:v>1.25415296809674</c:v>
                </c:pt>
                <c:pt idx="171">
                  <c:v>1.2526701389955599</c:v>
                </c:pt>
                <c:pt idx="172">
                  <c:v>1.2512024935047401</c:v>
                </c:pt>
                <c:pt idx="173">
                  <c:v>1.2497490944707501</c:v>
                </c:pt>
                <c:pt idx="174">
                  <c:v>1.24831076297012</c:v>
                </c:pt>
                <c:pt idx="175">
                  <c:v>1.24688732687588</c:v>
                </c:pt>
                <c:pt idx="176">
                  <c:v>1.2454788033613899</c:v>
                </c:pt>
                <c:pt idx="177">
                  <c:v>1.2440931887665101</c:v>
                </c:pt>
                <c:pt idx="178">
                  <c:v>1.2427311008153801</c:v>
                </c:pt>
                <c:pt idx="179">
                  <c:v>1.24138222191959</c:v>
                </c:pt>
                <c:pt idx="180">
                  <c:v>1.2400482870127001</c:v>
                </c:pt>
                <c:pt idx="181">
                  <c:v>1.2387357248464399</c:v>
                </c:pt>
                <c:pt idx="182">
                  <c:v>1.23743447311745</c:v>
                </c:pt>
                <c:pt idx="183">
                  <c:v>1.2361546170251501</c:v>
                </c:pt>
                <c:pt idx="184">
                  <c:v>1.23489345713428</c:v>
                </c:pt>
                <c:pt idx="185">
                  <c:v>1.2336512244025799</c:v>
                </c:pt>
                <c:pt idx="186">
                  <c:v>1.2324232501458701</c:v>
                </c:pt>
                <c:pt idx="187">
                  <c:v>1.2312065302784501</c:v>
                </c:pt>
                <c:pt idx="188">
                  <c:v>1.23000819047166</c:v>
                </c:pt>
                <c:pt idx="189">
                  <c:v>1.22882964360738</c:v>
                </c:pt>
                <c:pt idx="190">
                  <c:v>1.2276719447925299</c:v>
                </c:pt>
                <c:pt idx="191">
                  <c:v>1.2265402296330199</c:v>
                </c:pt>
                <c:pt idx="192">
                  <c:v>1.2254300584440001</c:v>
                </c:pt>
                <c:pt idx="193">
                  <c:v>1.2243301086867799</c:v>
                </c:pt>
                <c:pt idx="194">
                  <c:v>1.22324836556464</c:v>
                </c:pt>
                <c:pt idx="195">
                  <c:v>1.2221849083465901</c:v>
                </c:pt>
                <c:pt idx="196">
                  <c:v>1.22113940646207</c:v>
                </c:pt>
                <c:pt idx="197">
                  <c:v>1.22011525583289</c:v>
                </c:pt>
                <c:pt idx="198">
                  <c:v>1.2191171167772601</c:v>
                </c:pt>
                <c:pt idx="199">
                  <c:v>1.21813136689079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FF9-B62B-FDCB5058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209663"/>
        <c:axId val="1423203423"/>
      </c:lineChart>
      <c:catAx>
        <c:axId val="142320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03423"/>
        <c:crosses val="autoZero"/>
        <c:auto val="1"/>
        <c:lblAlgn val="ctr"/>
        <c:lblOffset val="100"/>
        <c:noMultiLvlLbl val="0"/>
      </c:catAx>
      <c:valAx>
        <c:axId val="14232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0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9524</xdr:rowOff>
    </xdr:from>
    <xdr:to>
      <xdr:col>27</xdr:col>
      <xdr:colOff>0</xdr:colOff>
      <xdr:row>33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104774</xdr:rowOff>
    </xdr:from>
    <xdr:to>
      <xdr:col>28</xdr:col>
      <xdr:colOff>552450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28</xdr:col>
      <xdr:colOff>561975</xdr:colOff>
      <xdr:row>38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190499</xdr:rowOff>
    </xdr:from>
    <xdr:to>
      <xdr:col>27</xdr:col>
      <xdr:colOff>600075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1</xdr:row>
      <xdr:rowOff>19050</xdr:rowOff>
    </xdr:from>
    <xdr:to>
      <xdr:col>28</xdr:col>
      <xdr:colOff>257174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171450</xdr:rowOff>
    </xdr:from>
    <xdr:to>
      <xdr:col>28</xdr:col>
      <xdr:colOff>295275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171450</xdr:rowOff>
    </xdr:from>
    <xdr:to>
      <xdr:col>27</xdr:col>
      <xdr:colOff>590550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171450</xdr:rowOff>
    </xdr:from>
    <xdr:to>
      <xdr:col>28</xdr:col>
      <xdr:colOff>85725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27</xdr:col>
      <xdr:colOff>571500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0</xdr:row>
      <xdr:rowOff>180975</xdr:rowOff>
    </xdr:from>
    <xdr:to>
      <xdr:col>28</xdr:col>
      <xdr:colOff>600076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G37" sqref="G37"/>
    </sheetView>
  </sheetViews>
  <sheetFormatPr defaultRowHeight="15" x14ac:dyDescent="0.25"/>
  <cols>
    <col min="2" max="2" width="15.7109375" customWidth="1"/>
  </cols>
  <sheetData>
    <row r="1" spans="1:2" x14ac:dyDescent="0.25">
      <c r="A1">
        <v>0</v>
      </c>
      <c r="B1">
        <v>8.9737685789111001</v>
      </c>
    </row>
    <row r="2" spans="1:2" x14ac:dyDescent="0.25">
      <c r="A2">
        <v>1</v>
      </c>
      <c r="B2">
        <v>11.0469307675178</v>
      </c>
    </row>
    <row r="3" spans="1:2" x14ac:dyDescent="0.25">
      <c r="A3">
        <v>2</v>
      </c>
      <c r="B3">
        <v>10.1602930851652</v>
      </c>
    </row>
    <row r="4" spans="1:2" x14ac:dyDescent="0.25">
      <c r="A4">
        <v>3</v>
      </c>
      <c r="B4">
        <v>8.8855426721980795</v>
      </c>
    </row>
    <row r="5" spans="1:2" x14ac:dyDescent="0.25">
      <c r="A5">
        <v>4</v>
      </c>
      <c r="B5">
        <v>7.77944120275406</v>
      </c>
    </row>
    <row r="6" spans="1:2" x14ac:dyDescent="0.25">
      <c r="A6">
        <v>5</v>
      </c>
      <c r="B6">
        <v>6.8777701595474001</v>
      </c>
    </row>
    <row r="7" spans="1:2" x14ac:dyDescent="0.25">
      <c r="A7">
        <v>6</v>
      </c>
      <c r="B7">
        <v>6.1242882916185097</v>
      </c>
    </row>
    <row r="8" spans="1:2" x14ac:dyDescent="0.25">
      <c r="A8">
        <v>7</v>
      </c>
      <c r="B8">
        <v>5.4780033116031497</v>
      </c>
    </row>
    <row r="9" spans="1:2" x14ac:dyDescent="0.25">
      <c r="A9">
        <v>8</v>
      </c>
      <c r="B9">
        <v>4.9147871979702904</v>
      </c>
    </row>
    <row r="10" spans="1:2" x14ac:dyDescent="0.25">
      <c r="A10">
        <v>9</v>
      </c>
      <c r="B10">
        <v>4.4197933234501701</v>
      </c>
    </row>
    <row r="11" spans="1:2" x14ac:dyDescent="0.25">
      <c r="A11">
        <v>10</v>
      </c>
      <c r="B11">
        <v>3.9812126197674602</v>
      </c>
    </row>
    <row r="12" spans="1:2" x14ac:dyDescent="0.25">
      <c r="A12">
        <v>11</v>
      </c>
      <c r="B12">
        <v>3.5942690701932398</v>
      </c>
    </row>
    <row r="13" spans="1:2" x14ac:dyDescent="0.25">
      <c r="A13">
        <v>12</v>
      </c>
      <c r="B13">
        <v>3.25509436940593</v>
      </c>
    </row>
    <row r="14" spans="1:2" x14ac:dyDescent="0.25">
      <c r="A14">
        <v>13</v>
      </c>
      <c r="B14">
        <v>2.9584976850690099</v>
      </c>
    </row>
    <row r="15" spans="1:2" x14ac:dyDescent="0.25">
      <c r="A15">
        <v>14</v>
      </c>
      <c r="B15">
        <v>2.6992451438774099</v>
      </c>
    </row>
    <row r="16" spans="1:2" x14ac:dyDescent="0.25">
      <c r="A16">
        <v>15</v>
      </c>
      <c r="B16">
        <v>2.4722662123933099</v>
      </c>
    </row>
    <row r="17" spans="1:2" x14ac:dyDescent="0.25">
      <c r="A17">
        <v>16</v>
      </c>
      <c r="B17">
        <v>2.2780475172450201</v>
      </c>
    </row>
    <row r="18" spans="1:2" x14ac:dyDescent="0.25">
      <c r="A18">
        <v>17</v>
      </c>
      <c r="B18">
        <v>2.11558673825298</v>
      </c>
    </row>
    <row r="19" spans="1:2" x14ac:dyDescent="0.25">
      <c r="A19">
        <v>18</v>
      </c>
      <c r="B19">
        <v>1.97959472441891</v>
      </c>
    </row>
    <row r="20" spans="1:2" x14ac:dyDescent="0.25">
      <c r="A20">
        <v>19</v>
      </c>
      <c r="B20">
        <v>1.8661378382965801</v>
      </c>
    </row>
    <row r="21" spans="1:2" x14ac:dyDescent="0.25">
      <c r="A21">
        <v>20</v>
      </c>
      <c r="B21">
        <v>1.7728714235493399</v>
      </c>
    </row>
    <row r="22" spans="1:2" x14ac:dyDescent="0.25">
      <c r="A22">
        <v>21</v>
      </c>
      <c r="B22">
        <v>1.69742404629295</v>
      </c>
    </row>
    <row r="23" spans="1:2" x14ac:dyDescent="0.25">
      <c r="A23">
        <v>22</v>
      </c>
      <c r="B23">
        <v>1.6430230097663201</v>
      </c>
    </row>
    <row r="24" spans="1:2" x14ac:dyDescent="0.25">
      <c r="A24">
        <v>23</v>
      </c>
      <c r="B24">
        <v>1.60208709856358</v>
      </c>
    </row>
    <row r="25" spans="1:2" x14ac:dyDescent="0.25">
      <c r="A25">
        <v>24</v>
      </c>
      <c r="B25">
        <v>1.5712933939809699</v>
      </c>
    </row>
    <row r="26" spans="1:2" x14ac:dyDescent="0.25">
      <c r="A26">
        <v>25</v>
      </c>
      <c r="B26">
        <v>1.55045717525089</v>
      </c>
    </row>
    <row r="27" spans="1:2" x14ac:dyDescent="0.25">
      <c r="A27">
        <v>26</v>
      </c>
      <c r="B27">
        <v>1.53677306580954</v>
      </c>
    </row>
    <row r="28" spans="1:2" x14ac:dyDescent="0.25">
      <c r="A28">
        <v>27</v>
      </c>
      <c r="B28">
        <v>1.5288567746797199</v>
      </c>
    </row>
    <row r="29" spans="1:2" x14ac:dyDescent="0.25">
      <c r="A29">
        <v>28</v>
      </c>
      <c r="B29">
        <v>1.52557334982354</v>
      </c>
    </row>
    <row r="30" spans="1:2" x14ac:dyDescent="0.25">
      <c r="A30">
        <v>29</v>
      </c>
      <c r="B30">
        <v>1.5259242974485301</v>
      </c>
    </row>
    <row r="31" spans="1:2" x14ac:dyDescent="0.25">
      <c r="A31">
        <v>30</v>
      </c>
      <c r="B31">
        <v>1.52858118901374</v>
      </c>
    </row>
    <row r="32" spans="1:2" x14ac:dyDescent="0.25">
      <c r="A32">
        <v>31</v>
      </c>
      <c r="B32">
        <v>1.5350938895322299</v>
      </c>
    </row>
    <row r="33" spans="1:2" x14ac:dyDescent="0.25">
      <c r="A33">
        <v>32</v>
      </c>
      <c r="B33">
        <v>1.54305972092989</v>
      </c>
    </row>
    <row r="34" spans="1:2" x14ac:dyDescent="0.25">
      <c r="A34">
        <v>33</v>
      </c>
      <c r="B34">
        <v>1.5534241152700301</v>
      </c>
    </row>
    <row r="35" spans="1:2" x14ac:dyDescent="0.25">
      <c r="A35">
        <v>34</v>
      </c>
      <c r="B35">
        <v>1.5649486838218001</v>
      </c>
    </row>
    <row r="36" spans="1:2" x14ac:dyDescent="0.25">
      <c r="A36">
        <v>35</v>
      </c>
      <c r="B36">
        <v>1.578945414843</v>
      </c>
    </row>
    <row r="37" spans="1:2" x14ac:dyDescent="0.25">
      <c r="A37">
        <v>36</v>
      </c>
      <c r="B37">
        <v>1.5939488712860099</v>
      </c>
    </row>
    <row r="38" spans="1:2" x14ac:dyDescent="0.25">
      <c r="A38">
        <v>37</v>
      </c>
      <c r="B38">
        <v>1.60900223306951</v>
      </c>
    </row>
    <row r="39" spans="1:2" x14ac:dyDescent="0.25">
      <c r="A39">
        <v>38</v>
      </c>
      <c r="B39">
        <v>1.62475440178022</v>
      </c>
    </row>
    <row r="40" spans="1:2" x14ac:dyDescent="0.25">
      <c r="A40">
        <v>39</v>
      </c>
      <c r="B40">
        <v>1.64022920143356</v>
      </c>
    </row>
    <row r="41" spans="1:2" x14ac:dyDescent="0.25">
      <c r="A41">
        <v>40</v>
      </c>
      <c r="B41">
        <v>1.6558015458484301</v>
      </c>
    </row>
    <row r="42" spans="1:2" x14ac:dyDescent="0.25">
      <c r="A42">
        <v>41</v>
      </c>
      <c r="B42">
        <v>1.67206602484738</v>
      </c>
    </row>
    <row r="43" spans="1:2" x14ac:dyDescent="0.25">
      <c r="A43">
        <v>42</v>
      </c>
      <c r="B43">
        <v>1.68854539031953</v>
      </c>
    </row>
    <row r="44" spans="1:2" x14ac:dyDescent="0.25">
      <c r="A44">
        <v>43</v>
      </c>
      <c r="B44">
        <v>1.70502332552088</v>
      </c>
    </row>
    <row r="45" spans="1:2" x14ac:dyDescent="0.25">
      <c r="A45">
        <v>44</v>
      </c>
      <c r="B45">
        <v>1.7213355763629501</v>
      </c>
    </row>
    <row r="46" spans="1:2" x14ac:dyDescent="0.25">
      <c r="A46">
        <v>45</v>
      </c>
      <c r="B46">
        <v>1.73772356445612</v>
      </c>
    </row>
    <row r="47" spans="1:2" x14ac:dyDescent="0.25">
      <c r="A47">
        <v>46</v>
      </c>
      <c r="B47">
        <v>1.7536412146806699</v>
      </c>
    </row>
    <row r="48" spans="1:2" x14ac:dyDescent="0.25">
      <c r="A48">
        <v>47</v>
      </c>
      <c r="B48">
        <v>1.76885164256732</v>
      </c>
    </row>
    <row r="49" spans="1:2" x14ac:dyDescent="0.25">
      <c r="A49">
        <v>48</v>
      </c>
      <c r="B49">
        <v>1.7835508048581401</v>
      </c>
    </row>
    <row r="50" spans="1:2" x14ac:dyDescent="0.25">
      <c r="A50">
        <v>49</v>
      </c>
      <c r="B50">
        <v>1.7979844467727</v>
      </c>
    </row>
    <row r="51" spans="1:2" x14ac:dyDescent="0.25">
      <c r="A51">
        <v>50</v>
      </c>
      <c r="B51">
        <v>1.8117175889188599</v>
      </c>
    </row>
    <row r="52" spans="1:2" x14ac:dyDescent="0.25">
      <c r="A52">
        <v>51</v>
      </c>
      <c r="B52">
        <v>1.82428122066842</v>
      </c>
    </row>
    <row r="53" spans="1:2" x14ac:dyDescent="0.25">
      <c r="A53">
        <v>52</v>
      </c>
      <c r="B53">
        <v>1.8357730946970201</v>
      </c>
    </row>
    <row r="54" spans="1:2" x14ac:dyDescent="0.25">
      <c r="A54">
        <v>53</v>
      </c>
      <c r="B54">
        <v>1.8461820549379699</v>
      </c>
    </row>
    <row r="55" spans="1:2" x14ac:dyDescent="0.25">
      <c r="A55">
        <v>54</v>
      </c>
      <c r="B55">
        <v>1.8557717769035</v>
      </c>
    </row>
    <row r="56" spans="1:2" x14ac:dyDescent="0.25">
      <c r="A56">
        <v>55</v>
      </c>
      <c r="B56">
        <v>1.86452584471635</v>
      </c>
    </row>
    <row r="57" spans="1:2" x14ac:dyDescent="0.25">
      <c r="A57">
        <v>56</v>
      </c>
      <c r="B57">
        <v>1.8724980173307</v>
      </c>
    </row>
    <row r="58" spans="1:2" x14ac:dyDescent="0.25">
      <c r="A58">
        <v>57</v>
      </c>
      <c r="B58">
        <v>1.8794179229624599</v>
      </c>
    </row>
    <row r="59" spans="1:2" x14ac:dyDescent="0.25">
      <c r="A59">
        <v>58</v>
      </c>
      <c r="B59">
        <v>1.88543399015323</v>
      </c>
    </row>
    <row r="60" spans="1:2" x14ac:dyDescent="0.25">
      <c r="A60">
        <v>59</v>
      </c>
      <c r="B60">
        <v>1.8907191922190401</v>
      </c>
    </row>
    <row r="61" spans="1:2" x14ac:dyDescent="0.25">
      <c r="A61">
        <v>60</v>
      </c>
      <c r="B61">
        <v>1.89518832158564</v>
      </c>
    </row>
    <row r="62" spans="1:2" x14ac:dyDescent="0.25">
      <c r="A62">
        <v>61</v>
      </c>
      <c r="B62">
        <v>1.89868436625828</v>
      </c>
    </row>
    <row r="63" spans="1:2" x14ac:dyDescent="0.25">
      <c r="A63">
        <v>62</v>
      </c>
      <c r="B63">
        <v>1.9012482623215201</v>
      </c>
    </row>
    <row r="64" spans="1:2" x14ac:dyDescent="0.25">
      <c r="A64">
        <v>63</v>
      </c>
      <c r="B64">
        <v>1.9031125496604999</v>
      </c>
    </row>
    <row r="65" spans="1:2" x14ac:dyDescent="0.25">
      <c r="A65">
        <v>64</v>
      </c>
      <c r="B65">
        <v>1.90409951254522</v>
      </c>
    </row>
    <row r="66" spans="1:2" x14ac:dyDescent="0.25">
      <c r="A66">
        <v>65</v>
      </c>
      <c r="B66">
        <v>1.9042453713646501</v>
      </c>
    </row>
    <row r="67" spans="1:2" x14ac:dyDescent="0.25">
      <c r="A67">
        <v>66</v>
      </c>
      <c r="B67">
        <v>1.90362487941845</v>
      </c>
    </row>
    <row r="68" spans="1:2" x14ac:dyDescent="0.25">
      <c r="A68">
        <v>67</v>
      </c>
      <c r="B68">
        <v>1.90224977069186</v>
      </c>
    </row>
    <row r="69" spans="1:2" x14ac:dyDescent="0.25">
      <c r="A69">
        <v>68</v>
      </c>
      <c r="B69">
        <v>1.90006667148338</v>
      </c>
    </row>
    <row r="70" spans="1:2" x14ac:dyDescent="0.25">
      <c r="A70">
        <v>69</v>
      </c>
      <c r="B70">
        <v>1.8971355243749</v>
      </c>
    </row>
    <row r="71" spans="1:2" x14ac:dyDescent="0.25">
      <c r="A71">
        <v>70</v>
      </c>
      <c r="B71">
        <v>1.8934875917167799</v>
      </c>
    </row>
    <row r="72" spans="1:2" x14ac:dyDescent="0.25">
      <c r="A72">
        <v>71</v>
      </c>
      <c r="B72">
        <v>1.8892099601161301</v>
      </c>
    </row>
    <row r="73" spans="1:2" x14ac:dyDescent="0.25">
      <c r="A73">
        <v>72</v>
      </c>
      <c r="B73">
        <v>1.8842323262454099</v>
      </c>
    </row>
    <row r="74" spans="1:2" x14ac:dyDescent="0.25">
      <c r="A74">
        <v>73</v>
      </c>
      <c r="B74">
        <v>1.8786115192296899</v>
      </c>
    </row>
    <row r="75" spans="1:2" x14ac:dyDescent="0.25">
      <c r="A75">
        <v>74</v>
      </c>
      <c r="B75">
        <v>1.8723763722139</v>
      </c>
    </row>
    <row r="76" spans="1:2" x14ac:dyDescent="0.25">
      <c r="A76">
        <v>75</v>
      </c>
      <c r="B76">
        <v>1.8656499682174701</v>
      </c>
    </row>
    <row r="77" spans="1:2" x14ac:dyDescent="0.25">
      <c r="A77">
        <v>76</v>
      </c>
      <c r="B77">
        <v>1.8584776975966</v>
      </c>
    </row>
    <row r="78" spans="1:2" x14ac:dyDescent="0.25">
      <c r="A78">
        <v>77</v>
      </c>
      <c r="B78">
        <v>1.8508039471081901</v>
      </c>
    </row>
    <row r="79" spans="1:2" x14ac:dyDescent="0.25">
      <c r="A79">
        <v>78</v>
      </c>
      <c r="B79">
        <v>1.8426368000164901</v>
      </c>
    </row>
    <row r="80" spans="1:2" x14ac:dyDescent="0.25">
      <c r="A80">
        <v>79</v>
      </c>
      <c r="B80">
        <v>1.8339990643974999</v>
      </c>
    </row>
    <row r="81" spans="1:2" x14ac:dyDescent="0.25">
      <c r="A81">
        <v>80</v>
      </c>
      <c r="B81">
        <v>1.8249316939676099</v>
      </c>
    </row>
    <row r="82" spans="1:2" x14ac:dyDescent="0.25">
      <c r="A82">
        <v>81</v>
      </c>
      <c r="B82">
        <v>1.81546239412985</v>
      </c>
    </row>
    <row r="83" spans="1:2" x14ac:dyDescent="0.25">
      <c r="A83">
        <v>82</v>
      </c>
      <c r="B83">
        <v>1.8056439151846599</v>
      </c>
    </row>
    <row r="84" spans="1:2" x14ac:dyDescent="0.25">
      <c r="A84">
        <v>83</v>
      </c>
      <c r="B84">
        <v>1.7954809208170399</v>
      </c>
    </row>
    <row r="85" spans="1:2" x14ac:dyDescent="0.25">
      <c r="A85">
        <v>84</v>
      </c>
      <c r="B85">
        <v>1.78497444737079</v>
      </c>
    </row>
    <row r="86" spans="1:2" x14ac:dyDescent="0.25">
      <c r="A86">
        <v>85</v>
      </c>
      <c r="B86">
        <v>1.77416357516835</v>
      </c>
    </row>
    <row r="87" spans="1:2" x14ac:dyDescent="0.25">
      <c r="A87">
        <v>86</v>
      </c>
      <c r="B87">
        <v>1.7631266035017199</v>
      </c>
    </row>
    <row r="88" spans="1:2" x14ac:dyDescent="0.25">
      <c r="A88">
        <v>87</v>
      </c>
      <c r="B88">
        <v>1.75187399808917</v>
      </c>
    </row>
    <row r="89" spans="1:2" x14ac:dyDescent="0.25">
      <c r="A89">
        <v>88</v>
      </c>
      <c r="B89">
        <v>1.74040336591717</v>
      </c>
    </row>
    <row r="90" spans="1:2" x14ac:dyDescent="0.25">
      <c r="A90">
        <v>89</v>
      </c>
      <c r="B90">
        <v>1.72888863187677</v>
      </c>
    </row>
    <row r="91" spans="1:2" x14ac:dyDescent="0.25">
      <c r="A91">
        <v>90</v>
      </c>
      <c r="B91">
        <v>1.7172843803275299</v>
      </c>
    </row>
    <row r="92" spans="1:2" x14ac:dyDescent="0.25">
      <c r="A92">
        <v>91</v>
      </c>
      <c r="B92">
        <v>1.7055449508224301</v>
      </c>
    </row>
    <row r="93" spans="1:2" x14ac:dyDescent="0.25">
      <c r="A93">
        <v>92</v>
      </c>
      <c r="B93">
        <v>1.69373130856453</v>
      </c>
    </row>
    <row r="94" spans="1:2" x14ac:dyDescent="0.25">
      <c r="A94">
        <v>93</v>
      </c>
      <c r="B94">
        <v>1.68181399113182</v>
      </c>
    </row>
    <row r="95" spans="1:2" x14ac:dyDescent="0.25">
      <c r="A95">
        <v>94</v>
      </c>
      <c r="B95">
        <v>1.6698198212712001</v>
      </c>
    </row>
    <row r="96" spans="1:2" x14ac:dyDescent="0.25">
      <c r="A96">
        <v>95</v>
      </c>
      <c r="B96">
        <v>1.6577979798154501</v>
      </c>
    </row>
    <row r="97" spans="1:2" x14ac:dyDescent="0.25">
      <c r="A97">
        <v>96</v>
      </c>
      <c r="B97">
        <v>1.64576681812694</v>
      </c>
    </row>
    <row r="98" spans="1:2" x14ac:dyDescent="0.25">
      <c r="A98">
        <v>97</v>
      </c>
      <c r="B98">
        <v>1.63373508778768</v>
      </c>
    </row>
    <row r="99" spans="1:2" x14ac:dyDescent="0.25">
      <c r="A99">
        <v>98</v>
      </c>
      <c r="B99">
        <v>1.6216798918148201</v>
      </c>
    </row>
    <row r="100" spans="1:2" x14ac:dyDescent="0.25">
      <c r="A100">
        <v>99</v>
      </c>
      <c r="B100">
        <v>1.6096886941322299</v>
      </c>
    </row>
    <row r="101" spans="1:2" x14ac:dyDescent="0.25">
      <c r="A101">
        <v>100</v>
      </c>
      <c r="B101">
        <v>1.59777263316358</v>
      </c>
    </row>
    <row r="102" spans="1:2" x14ac:dyDescent="0.25">
      <c r="A102">
        <v>101</v>
      </c>
      <c r="B102">
        <v>1.5859331355828501</v>
      </c>
    </row>
    <row r="103" spans="1:2" x14ac:dyDescent="0.25">
      <c r="A103">
        <v>102</v>
      </c>
      <c r="B103">
        <v>1.57422245964395</v>
      </c>
    </row>
    <row r="104" spans="1:2" x14ac:dyDescent="0.25">
      <c r="A104">
        <v>103</v>
      </c>
      <c r="B104">
        <v>1.5625960555713501</v>
      </c>
    </row>
    <row r="105" spans="1:2" x14ac:dyDescent="0.25">
      <c r="A105">
        <v>104</v>
      </c>
      <c r="B105">
        <v>1.55104514316874</v>
      </c>
    </row>
    <row r="106" spans="1:2" x14ac:dyDescent="0.25">
      <c r="A106">
        <v>105</v>
      </c>
      <c r="B106">
        <v>1.5396018448775199</v>
      </c>
    </row>
    <row r="107" spans="1:2" x14ac:dyDescent="0.25">
      <c r="A107">
        <v>106</v>
      </c>
      <c r="B107">
        <v>1.52827898649301</v>
      </c>
    </row>
    <row r="108" spans="1:2" x14ac:dyDescent="0.25">
      <c r="A108">
        <v>107</v>
      </c>
      <c r="B108">
        <v>1.51707532985247</v>
      </c>
    </row>
    <row r="109" spans="1:2" x14ac:dyDescent="0.25">
      <c r="A109">
        <v>108</v>
      </c>
      <c r="B109">
        <v>1.50593579577269</v>
      </c>
    </row>
    <row r="110" spans="1:2" x14ac:dyDescent="0.25">
      <c r="A110">
        <v>109</v>
      </c>
      <c r="B110">
        <v>1.4950528045842699</v>
      </c>
    </row>
    <row r="111" spans="1:2" x14ac:dyDescent="0.25">
      <c r="A111">
        <v>110</v>
      </c>
      <c r="B111">
        <v>1.4844195031404199</v>
      </c>
    </row>
    <row r="112" spans="1:2" x14ac:dyDescent="0.25">
      <c r="A112">
        <v>111</v>
      </c>
      <c r="B112">
        <v>1.4739300749344499</v>
      </c>
    </row>
    <row r="113" spans="1:2" x14ac:dyDescent="0.25">
      <c r="A113">
        <v>112</v>
      </c>
      <c r="B113">
        <v>1.46359101915009</v>
      </c>
    </row>
    <row r="114" spans="1:2" x14ac:dyDescent="0.25">
      <c r="A114">
        <v>113</v>
      </c>
      <c r="B114">
        <v>1.4533897165782499</v>
      </c>
    </row>
    <row r="115" spans="1:2" x14ac:dyDescent="0.25">
      <c r="A115">
        <v>114</v>
      </c>
      <c r="B115">
        <v>1.44337419388974</v>
      </c>
    </row>
    <row r="116" spans="1:2" x14ac:dyDescent="0.25">
      <c r="A116">
        <v>115</v>
      </c>
      <c r="B116">
        <v>1.4336203922169499</v>
      </c>
    </row>
    <row r="117" spans="1:2" x14ac:dyDescent="0.25">
      <c r="A117">
        <v>116</v>
      </c>
      <c r="B117">
        <v>1.4239735995352001</v>
      </c>
    </row>
    <row r="118" spans="1:2" x14ac:dyDescent="0.25">
      <c r="A118">
        <v>117</v>
      </c>
      <c r="B118">
        <v>1.4144256296572799</v>
      </c>
    </row>
    <row r="119" spans="1:2" x14ac:dyDescent="0.25">
      <c r="A119">
        <v>118</v>
      </c>
      <c r="B119">
        <v>1.40509246052578</v>
      </c>
    </row>
    <row r="120" spans="1:2" x14ac:dyDescent="0.25">
      <c r="A120">
        <v>119</v>
      </c>
      <c r="B120">
        <v>1.3959240286152601</v>
      </c>
    </row>
    <row r="121" spans="1:2" x14ac:dyDescent="0.25">
      <c r="A121">
        <v>120</v>
      </c>
      <c r="B121">
        <v>1.38697478603878</v>
      </c>
    </row>
    <row r="122" spans="1:2" x14ac:dyDescent="0.25">
      <c r="A122">
        <v>121</v>
      </c>
      <c r="B122">
        <v>1.3782190582546601</v>
      </c>
    </row>
    <row r="123" spans="1:2" x14ac:dyDescent="0.25">
      <c r="A123">
        <v>122</v>
      </c>
      <c r="B123">
        <v>1.3695975614662601</v>
      </c>
    </row>
    <row r="124" spans="1:2" x14ac:dyDescent="0.25">
      <c r="A124">
        <v>123</v>
      </c>
      <c r="B124">
        <v>1.3611861780377501</v>
      </c>
    </row>
    <row r="125" spans="1:2" x14ac:dyDescent="0.25">
      <c r="A125">
        <v>124</v>
      </c>
      <c r="B125">
        <v>1.35298145240262</v>
      </c>
    </row>
    <row r="126" spans="1:2" x14ac:dyDescent="0.25">
      <c r="A126">
        <v>125</v>
      </c>
      <c r="B126">
        <v>1.3449488552673701</v>
      </c>
    </row>
    <row r="127" spans="1:2" x14ac:dyDescent="0.25">
      <c r="A127">
        <v>126</v>
      </c>
      <c r="B127">
        <v>1.3371055195145101</v>
      </c>
    </row>
    <row r="128" spans="1:2" x14ac:dyDescent="0.25">
      <c r="A128">
        <v>127</v>
      </c>
      <c r="B128">
        <v>1.3294880138111</v>
      </c>
    </row>
    <row r="129" spans="1:2" x14ac:dyDescent="0.25">
      <c r="A129">
        <v>128</v>
      </c>
      <c r="B129">
        <v>1.32216353007374</v>
      </c>
    </row>
    <row r="130" spans="1:2" x14ac:dyDescent="0.25">
      <c r="A130">
        <v>129</v>
      </c>
      <c r="B130">
        <v>1.31502249677466</v>
      </c>
    </row>
    <row r="131" spans="1:2" x14ac:dyDescent="0.25">
      <c r="A131">
        <v>130</v>
      </c>
      <c r="B131">
        <v>1.3081147251613601</v>
      </c>
    </row>
    <row r="132" spans="1:2" x14ac:dyDescent="0.25">
      <c r="A132">
        <v>131</v>
      </c>
      <c r="B132">
        <v>1.30146025598985</v>
      </c>
    </row>
    <row r="133" spans="1:2" x14ac:dyDescent="0.25">
      <c r="A133">
        <v>132</v>
      </c>
      <c r="B133">
        <v>1.29492642922533</v>
      </c>
    </row>
    <row r="134" spans="1:2" x14ac:dyDescent="0.25">
      <c r="A134">
        <v>133</v>
      </c>
      <c r="B134">
        <v>1.2885499046601501</v>
      </c>
    </row>
    <row r="135" spans="1:2" x14ac:dyDescent="0.25">
      <c r="A135">
        <v>134</v>
      </c>
      <c r="B135">
        <v>1.2823292570968801</v>
      </c>
    </row>
    <row r="136" spans="1:2" x14ac:dyDescent="0.25">
      <c r="A136">
        <v>135</v>
      </c>
      <c r="B136">
        <v>1.2763204665232599</v>
      </c>
    </row>
    <row r="137" spans="1:2" x14ac:dyDescent="0.25">
      <c r="A137">
        <v>136</v>
      </c>
      <c r="B137">
        <v>1.27043318459146</v>
      </c>
    </row>
    <row r="138" spans="1:2" x14ac:dyDescent="0.25">
      <c r="A138">
        <v>137</v>
      </c>
      <c r="B138">
        <v>1.26466567782223</v>
      </c>
    </row>
    <row r="139" spans="1:2" x14ac:dyDescent="0.25">
      <c r="A139">
        <v>138</v>
      </c>
      <c r="B139">
        <v>1.25906678239016</v>
      </c>
    </row>
    <row r="140" spans="1:2" x14ac:dyDescent="0.25">
      <c r="A140">
        <v>139</v>
      </c>
      <c r="B140">
        <v>1.2536756384177401</v>
      </c>
    </row>
    <row r="141" spans="1:2" x14ac:dyDescent="0.25">
      <c r="A141">
        <v>140</v>
      </c>
      <c r="B141">
        <v>1.24848214619139</v>
      </c>
    </row>
    <row r="142" spans="1:2" x14ac:dyDescent="0.25">
      <c r="A142">
        <v>141</v>
      </c>
      <c r="B142">
        <v>1.24341394566352</v>
      </c>
    </row>
    <row r="143" spans="1:2" x14ac:dyDescent="0.25">
      <c r="A143">
        <v>142</v>
      </c>
      <c r="B143">
        <v>1.2384614606651001</v>
      </c>
    </row>
    <row r="144" spans="1:2" x14ac:dyDescent="0.25">
      <c r="A144">
        <v>143</v>
      </c>
      <c r="B144">
        <v>1.2336628683301101</v>
      </c>
    </row>
    <row r="145" spans="1:2" x14ac:dyDescent="0.25">
      <c r="A145">
        <v>144</v>
      </c>
      <c r="B145">
        <v>1.2289646042595299</v>
      </c>
    </row>
    <row r="146" spans="1:2" x14ac:dyDescent="0.25">
      <c r="A146">
        <v>145</v>
      </c>
      <c r="B146">
        <v>1.22438254414424</v>
      </c>
    </row>
    <row r="147" spans="1:2" x14ac:dyDescent="0.25">
      <c r="A147">
        <v>146</v>
      </c>
      <c r="B147">
        <v>1.21993903962039</v>
      </c>
    </row>
    <row r="148" spans="1:2" x14ac:dyDescent="0.25">
      <c r="A148">
        <v>147</v>
      </c>
      <c r="B148">
        <v>1.21563219209748</v>
      </c>
    </row>
    <row r="149" spans="1:2" x14ac:dyDescent="0.25">
      <c r="A149">
        <v>148</v>
      </c>
      <c r="B149">
        <v>1.21148038209802</v>
      </c>
    </row>
    <row r="150" spans="1:2" x14ac:dyDescent="0.25">
      <c r="A150">
        <v>149</v>
      </c>
      <c r="B150">
        <v>1.2074793803386701</v>
      </c>
    </row>
    <row r="151" spans="1:2" x14ac:dyDescent="0.25">
      <c r="A151">
        <v>150</v>
      </c>
      <c r="B151">
        <v>1.20359122890128</v>
      </c>
    </row>
    <row r="152" spans="1:2" x14ac:dyDescent="0.25">
      <c r="A152">
        <v>151</v>
      </c>
      <c r="B152">
        <v>1.1998524090293901</v>
      </c>
    </row>
    <row r="153" spans="1:2" x14ac:dyDescent="0.25">
      <c r="A153">
        <v>152</v>
      </c>
      <c r="B153">
        <v>1.1962909723377699</v>
      </c>
    </row>
    <row r="154" spans="1:2" x14ac:dyDescent="0.25">
      <c r="A154">
        <v>153</v>
      </c>
      <c r="B154">
        <v>1.1928649947490999</v>
      </c>
    </row>
    <row r="155" spans="1:2" x14ac:dyDescent="0.25">
      <c r="A155">
        <v>154</v>
      </c>
      <c r="B155">
        <v>1.18959653412657</v>
      </c>
    </row>
    <row r="156" spans="1:2" x14ac:dyDescent="0.25">
      <c r="A156">
        <v>155</v>
      </c>
      <c r="B156">
        <v>1.1864343878188901</v>
      </c>
    </row>
    <row r="157" spans="1:2" x14ac:dyDescent="0.25">
      <c r="A157">
        <v>156</v>
      </c>
      <c r="B157">
        <v>1.18338385161015</v>
      </c>
    </row>
    <row r="158" spans="1:2" x14ac:dyDescent="0.25">
      <c r="A158">
        <v>157</v>
      </c>
      <c r="B158">
        <v>1.1805040404617799</v>
      </c>
    </row>
    <row r="159" spans="1:2" x14ac:dyDescent="0.25">
      <c r="A159">
        <v>158</v>
      </c>
      <c r="B159">
        <v>1.1777215747868599</v>
      </c>
    </row>
    <row r="160" spans="1:2" x14ac:dyDescent="0.25">
      <c r="A160">
        <v>159</v>
      </c>
      <c r="B160">
        <v>1.17501738617239</v>
      </c>
    </row>
    <row r="161" spans="1:2" x14ac:dyDescent="0.25">
      <c r="A161">
        <v>160</v>
      </c>
      <c r="B161">
        <v>1.1723873231649</v>
      </c>
    </row>
    <row r="162" spans="1:2" x14ac:dyDescent="0.25">
      <c r="A162">
        <v>161</v>
      </c>
      <c r="B162">
        <v>1.1698354165251801</v>
      </c>
    </row>
    <row r="163" spans="1:2" x14ac:dyDescent="0.25">
      <c r="A163">
        <v>162</v>
      </c>
      <c r="B163">
        <v>1.16735029621382</v>
      </c>
    </row>
    <row r="164" spans="1:2" x14ac:dyDescent="0.25">
      <c r="A164">
        <v>163</v>
      </c>
      <c r="B164">
        <v>1.16493616505766</v>
      </c>
    </row>
    <row r="165" spans="1:2" x14ac:dyDescent="0.25">
      <c r="A165">
        <v>164</v>
      </c>
      <c r="B165">
        <v>1.1626301391259799</v>
      </c>
    </row>
    <row r="166" spans="1:2" x14ac:dyDescent="0.25">
      <c r="A166">
        <v>165</v>
      </c>
      <c r="B166">
        <v>1.16040548581994</v>
      </c>
    </row>
    <row r="167" spans="1:2" x14ac:dyDescent="0.25">
      <c r="A167">
        <v>166</v>
      </c>
      <c r="B167">
        <v>1.15827115259025</v>
      </c>
    </row>
    <row r="168" spans="1:2" x14ac:dyDescent="0.25">
      <c r="A168">
        <v>167</v>
      </c>
      <c r="B168">
        <v>1.1562048622113399</v>
      </c>
    </row>
    <row r="169" spans="1:2" x14ac:dyDescent="0.25">
      <c r="A169">
        <v>168</v>
      </c>
      <c r="B169">
        <v>1.1542080474734699</v>
      </c>
    </row>
    <row r="170" spans="1:2" x14ac:dyDescent="0.25">
      <c r="A170">
        <v>169</v>
      </c>
      <c r="B170">
        <v>1.1523137076457799</v>
      </c>
    </row>
    <row r="171" spans="1:2" x14ac:dyDescent="0.25">
      <c r="A171">
        <v>170</v>
      </c>
      <c r="B171">
        <v>1.1504779506204199</v>
      </c>
    </row>
    <row r="172" spans="1:2" x14ac:dyDescent="0.25">
      <c r="A172">
        <v>171</v>
      </c>
      <c r="B172">
        <v>1.14869468804357</v>
      </c>
    </row>
    <row r="173" spans="1:2" x14ac:dyDescent="0.25">
      <c r="A173">
        <v>172</v>
      </c>
      <c r="B173">
        <v>1.1469609448093201</v>
      </c>
    </row>
    <row r="174" spans="1:2" x14ac:dyDescent="0.25">
      <c r="A174">
        <v>173</v>
      </c>
      <c r="B174">
        <v>1.14527416032733</v>
      </c>
    </row>
    <row r="175" spans="1:2" x14ac:dyDescent="0.25">
      <c r="A175">
        <v>174</v>
      </c>
      <c r="B175">
        <v>1.14363582371466</v>
      </c>
    </row>
    <row r="176" spans="1:2" x14ac:dyDescent="0.25">
      <c r="A176">
        <v>175</v>
      </c>
      <c r="B176">
        <v>1.1420453309765599</v>
      </c>
    </row>
    <row r="177" spans="1:2" x14ac:dyDescent="0.25">
      <c r="A177">
        <v>176</v>
      </c>
      <c r="B177">
        <v>1.1405217719246801</v>
      </c>
    </row>
    <row r="178" spans="1:2" x14ac:dyDescent="0.25">
      <c r="A178">
        <v>177</v>
      </c>
      <c r="B178">
        <v>1.1390468301015699</v>
      </c>
    </row>
    <row r="179" spans="1:2" x14ac:dyDescent="0.25">
      <c r="A179">
        <v>178</v>
      </c>
      <c r="B179">
        <v>1.13761395529834</v>
      </c>
    </row>
    <row r="180" spans="1:2" x14ac:dyDescent="0.25">
      <c r="A180">
        <v>179</v>
      </c>
      <c r="B180">
        <v>1.1362236849270899</v>
      </c>
    </row>
    <row r="181" spans="1:2" x14ac:dyDescent="0.25">
      <c r="A181">
        <v>180</v>
      </c>
      <c r="B181">
        <v>1.13491102869823</v>
      </c>
    </row>
    <row r="182" spans="1:2" x14ac:dyDescent="0.25">
      <c r="A182">
        <v>181</v>
      </c>
      <c r="B182">
        <v>1.1336478161629899</v>
      </c>
    </row>
    <row r="183" spans="1:2" x14ac:dyDescent="0.25">
      <c r="A183">
        <v>182</v>
      </c>
      <c r="B183">
        <v>1.1324425985512501</v>
      </c>
    </row>
    <row r="184" spans="1:2" x14ac:dyDescent="0.25">
      <c r="A184">
        <v>183</v>
      </c>
      <c r="B184">
        <v>1.1312821282885801</v>
      </c>
    </row>
    <row r="185" spans="1:2" x14ac:dyDescent="0.25">
      <c r="A185">
        <v>184</v>
      </c>
      <c r="B185">
        <v>1.13015717695255</v>
      </c>
    </row>
    <row r="186" spans="1:2" x14ac:dyDescent="0.25">
      <c r="A186">
        <v>185</v>
      </c>
      <c r="B186">
        <v>1.12906699750397</v>
      </c>
    </row>
    <row r="187" spans="1:2" x14ac:dyDescent="0.25">
      <c r="A187">
        <v>186</v>
      </c>
      <c r="B187">
        <v>1.1280137907509999</v>
      </c>
    </row>
    <row r="188" spans="1:2" x14ac:dyDescent="0.25">
      <c r="A188">
        <v>187</v>
      </c>
      <c r="B188">
        <v>1.1269948195041799</v>
      </c>
    </row>
    <row r="189" spans="1:2" x14ac:dyDescent="0.25">
      <c r="A189">
        <v>188</v>
      </c>
      <c r="B189">
        <v>1.12600748473433</v>
      </c>
    </row>
    <row r="190" spans="1:2" x14ac:dyDescent="0.25">
      <c r="A190">
        <v>189</v>
      </c>
      <c r="B190">
        <v>1.1250684465466601</v>
      </c>
    </row>
    <row r="191" spans="1:2" x14ac:dyDescent="0.25">
      <c r="A191">
        <v>190</v>
      </c>
      <c r="B191">
        <v>1.1241677667575001</v>
      </c>
    </row>
    <row r="192" spans="1:2" x14ac:dyDescent="0.25">
      <c r="A192">
        <v>191</v>
      </c>
      <c r="B192">
        <v>1.12330877252468</v>
      </c>
    </row>
    <row r="193" spans="1:2" x14ac:dyDescent="0.25">
      <c r="A193">
        <v>192</v>
      </c>
      <c r="B193">
        <v>1.12248911413194</v>
      </c>
    </row>
    <row r="194" spans="1:2" x14ac:dyDescent="0.25">
      <c r="A194">
        <v>193</v>
      </c>
      <c r="B194">
        <v>1.1217058578510699</v>
      </c>
    </row>
    <row r="195" spans="1:2" x14ac:dyDescent="0.25">
      <c r="A195">
        <v>194</v>
      </c>
      <c r="B195">
        <v>1.1209492511458801</v>
      </c>
    </row>
    <row r="196" spans="1:2" x14ac:dyDescent="0.25">
      <c r="A196">
        <v>195</v>
      </c>
      <c r="B196">
        <v>1.12021711550057</v>
      </c>
    </row>
    <row r="197" spans="1:2" x14ac:dyDescent="0.25">
      <c r="A197">
        <v>196</v>
      </c>
      <c r="B197">
        <v>1.11952155725383</v>
      </c>
    </row>
    <row r="198" spans="1:2" x14ac:dyDescent="0.25">
      <c r="A198">
        <v>197</v>
      </c>
      <c r="B198">
        <v>1.11885498597097</v>
      </c>
    </row>
    <row r="199" spans="1:2" x14ac:dyDescent="0.25">
      <c r="A199">
        <v>198</v>
      </c>
      <c r="B199">
        <v>1.1182115388940199</v>
      </c>
    </row>
    <row r="200" spans="1:2" x14ac:dyDescent="0.25">
      <c r="A200">
        <v>199</v>
      </c>
      <c r="B200">
        <v>1.1176021541130701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5"/>
  <sheetViews>
    <sheetView workbookViewId="0">
      <selection activeCell="D7" sqref="D7"/>
    </sheetView>
  </sheetViews>
  <sheetFormatPr defaultRowHeight="15" x14ac:dyDescent="0.25"/>
  <sheetData>
    <row r="1" spans="1:3" x14ac:dyDescent="0.25">
      <c r="A1">
        <v>0</v>
      </c>
      <c r="B1">
        <v>99017</v>
      </c>
      <c r="C1">
        <v>99116.1875</v>
      </c>
    </row>
    <row r="2" spans="1:3" x14ac:dyDescent="0.25">
      <c r="A2">
        <v>1</v>
      </c>
      <c r="B2">
        <v>101229</v>
      </c>
      <c r="C2">
        <v>101354.9375</v>
      </c>
    </row>
    <row r="3" spans="1:3" x14ac:dyDescent="0.25">
      <c r="A3">
        <v>2</v>
      </c>
      <c r="B3">
        <v>102579</v>
      </c>
      <c r="C3">
        <v>102124.578125</v>
      </c>
    </row>
    <row r="4" spans="1:3" x14ac:dyDescent="0.25">
      <c r="A4">
        <v>3</v>
      </c>
      <c r="B4">
        <v>103486</v>
      </c>
      <c r="C4">
        <v>100807.4609375</v>
      </c>
    </row>
    <row r="5" spans="1:3" x14ac:dyDescent="0.25">
      <c r="A5">
        <v>4</v>
      </c>
      <c r="B5">
        <v>104582</v>
      </c>
      <c r="C5">
        <v>105913.3984375</v>
      </c>
    </row>
    <row r="6" spans="1:3" x14ac:dyDescent="0.25">
      <c r="A6">
        <v>5</v>
      </c>
      <c r="B6">
        <v>101183</v>
      </c>
      <c r="C6">
        <v>101710.7890625</v>
      </c>
    </row>
    <row r="7" spans="1:3" x14ac:dyDescent="0.25">
      <c r="A7">
        <v>6</v>
      </c>
      <c r="B7">
        <v>99014</v>
      </c>
      <c r="C7">
        <v>98434.453125</v>
      </c>
    </row>
    <row r="8" spans="1:3" x14ac:dyDescent="0.25">
      <c r="A8">
        <v>7</v>
      </c>
      <c r="B8">
        <v>103548</v>
      </c>
      <c r="C8">
        <v>104260.2421875</v>
      </c>
    </row>
    <row r="9" spans="1:3" x14ac:dyDescent="0.25">
      <c r="A9">
        <v>8</v>
      </c>
      <c r="B9">
        <v>104478</v>
      </c>
      <c r="C9">
        <v>104464.734375</v>
      </c>
    </row>
    <row r="10" spans="1:3" x14ac:dyDescent="0.25">
      <c r="A10">
        <v>9</v>
      </c>
      <c r="B10">
        <v>109046</v>
      </c>
      <c r="C10">
        <v>107176.609375</v>
      </c>
    </row>
    <row r="11" spans="1:3" x14ac:dyDescent="0.25">
      <c r="A11">
        <v>10</v>
      </c>
      <c r="B11">
        <v>110343</v>
      </c>
      <c r="C11">
        <v>111081</v>
      </c>
    </row>
    <row r="12" spans="1:3" x14ac:dyDescent="0.25">
      <c r="A12">
        <v>11</v>
      </c>
      <c r="B12">
        <v>106930</v>
      </c>
      <c r="C12">
        <v>107136.1796875</v>
      </c>
    </row>
    <row r="13" spans="1:3" x14ac:dyDescent="0.25">
      <c r="A13">
        <v>12</v>
      </c>
      <c r="B13">
        <v>104584</v>
      </c>
      <c r="C13">
        <v>104920.59375</v>
      </c>
    </row>
    <row r="14" spans="1:3" x14ac:dyDescent="0.25">
      <c r="A14">
        <v>13</v>
      </c>
      <c r="B14">
        <v>102510</v>
      </c>
      <c r="C14">
        <v>103644.578125</v>
      </c>
    </row>
    <row r="15" spans="1:3" x14ac:dyDescent="0.25">
      <c r="A15">
        <v>14</v>
      </c>
      <c r="B15">
        <v>105875</v>
      </c>
      <c r="C15">
        <v>102717.296875</v>
      </c>
    </row>
    <row r="16" spans="1:3" x14ac:dyDescent="0.25">
      <c r="A16">
        <v>15</v>
      </c>
      <c r="B16">
        <v>113132</v>
      </c>
      <c r="C16">
        <v>111693.1796875</v>
      </c>
    </row>
    <row r="17" spans="1:3" x14ac:dyDescent="0.25">
      <c r="A17">
        <v>16</v>
      </c>
      <c r="B17">
        <v>115013</v>
      </c>
      <c r="C17">
        <v>115013.6171875</v>
      </c>
    </row>
    <row r="18" spans="1:3" x14ac:dyDescent="0.25">
      <c r="A18">
        <v>17</v>
      </c>
      <c r="B18">
        <v>116931</v>
      </c>
      <c r="C18">
        <v>115766.578125</v>
      </c>
    </row>
    <row r="19" spans="1:3" x14ac:dyDescent="0.25">
      <c r="A19">
        <v>18</v>
      </c>
      <c r="B19">
        <v>116639</v>
      </c>
      <c r="C19">
        <v>117850.71875</v>
      </c>
    </row>
    <row r="20" spans="1:3" x14ac:dyDescent="0.25">
      <c r="A20">
        <v>19</v>
      </c>
      <c r="B20">
        <v>112792</v>
      </c>
      <c r="C20">
        <v>112731.28125</v>
      </c>
    </row>
    <row r="21" spans="1:3" x14ac:dyDescent="0.25">
      <c r="A21">
        <v>20</v>
      </c>
      <c r="B21">
        <v>112481</v>
      </c>
      <c r="C21">
        <v>113506.5</v>
      </c>
    </row>
    <row r="22" spans="1:3" x14ac:dyDescent="0.25">
      <c r="A22">
        <v>21</v>
      </c>
      <c r="B22">
        <v>119643</v>
      </c>
      <c r="C22">
        <v>120304.4765625</v>
      </c>
    </row>
    <row r="23" spans="1:3" x14ac:dyDescent="0.25">
      <c r="A23">
        <v>22</v>
      </c>
      <c r="B23">
        <v>120223</v>
      </c>
      <c r="C23">
        <v>120407.78125</v>
      </c>
    </row>
    <row r="24" spans="1:3" x14ac:dyDescent="0.25">
      <c r="A24">
        <v>23</v>
      </c>
      <c r="B24">
        <v>120110</v>
      </c>
      <c r="C24">
        <v>119393.578125</v>
      </c>
    </row>
    <row r="25" spans="1:3" x14ac:dyDescent="0.25">
      <c r="A25">
        <v>24</v>
      </c>
      <c r="B25">
        <v>114544</v>
      </c>
      <c r="C25">
        <v>115377.8046875</v>
      </c>
    </row>
    <row r="26" spans="1:3" x14ac:dyDescent="0.25">
      <c r="A26">
        <v>25</v>
      </c>
      <c r="B26">
        <v>115052</v>
      </c>
      <c r="C26">
        <v>117535.5078125</v>
      </c>
    </row>
    <row r="27" spans="1:3" x14ac:dyDescent="0.25">
      <c r="A27">
        <v>26</v>
      </c>
      <c r="B27">
        <v>114738</v>
      </c>
      <c r="C27">
        <v>114007.203125</v>
      </c>
    </row>
    <row r="28" spans="1:3" x14ac:dyDescent="0.25">
      <c r="A28">
        <v>27</v>
      </c>
      <c r="B28">
        <v>113152</v>
      </c>
      <c r="C28">
        <v>113717.703125</v>
      </c>
    </row>
    <row r="29" spans="1:3" x14ac:dyDescent="0.25">
      <c r="A29">
        <v>28</v>
      </c>
      <c r="B29">
        <v>125790</v>
      </c>
      <c r="C29">
        <v>125298.140625</v>
      </c>
    </row>
    <row r="30" spans="1:3" x14ac:dyDescent="0.25">
      <c r="A30">
        <v>29</v>
      </c>
      <c r="B30">
        <v>132655</v>
      </c>
      <c r="C30">
        <v>131815.71875</v>
      </c>
    </row>
    <row r="31" spans="1:3" x14ac:dyDescent="0.25">
      <c r="A31">
        <v>30</v>
      </c>
      <c r="B31">
        <v>134025</v>
      </c>
      <c r="C31">
        <v>134736.46875</v>
      </c>
    </row>
    <row r="32" spans="1:3" x14ac:dyDescent="0.25">
      <c r="A32">
        <v>31</v>
      </c>
      <c r="B32">
        <v>134967</v>
      </c>
      <c r="C32">
        <v>135172.953125</v>
      </c>
    </row>
    <row r="33" spans="1:3" x14ac:dyDescent="0.25">
      <c r="A33">
        <v>32</v>
      </c>
      <c r="B33">
        <v>136244</v>
      </c>
      <c r="C33">
        <v>137000.328125</v>
      </c>
    </row>
    <row r="34" spans="1:3" x14ac:dyDescent="0.25">
      <c r="A34">
        <v>33</v>
      </c>
      <c r="B34">
        <v>131536</v>
      </c>
      <c r="C34">
        <v>133701.96875</v>
      </c>
    </row>
    <row r="35" spans="1:3" x14ac:dyDescent="0.25">
      <c r="A35">
        <v>34</v>
      </c>
      <c r="B35">
        <v>129323</v>
      </c>
      <c r="C35">
        <v>130651.5234375</v>
      </c>
    </row>
    <row r="36" spans="1:3" x14ac:dyDescent="0.25">
      <c r="A36">
        <v>35</v>
      </c>
      <c r="B36">
        <v>134894</v>
      </c>
      <c r="C36">
        <v>135749.75</v>
      </c>
    </row>
    <row r="37" spans="1:3" x14ac:dyDescent="0.25">
      <c r="A37">
        <v>36</v>
      </c>
      <c r="B37">
        <v>136780</v>
      </c>
      <c r="C37">
        <v>136716.234375</v>
      </c>
    </row>
    <row r="38" spans="1:3" x14ac:dyDescent="0.25">
      <c r="A38">
        <v>37</v>
      </c>
      <c r="B38">
        <v>137301</v>
      </c>
      <c r="C38">
        <v>138152.375</v>
      </c>
    </row>
    <row r="39" spans="1:3" x14ac:dyDescent="0.25">
      <c r="A39">
        <v>38</v>
      </c>
      <c r="B39">
        <v>141357</v>
      </c>
      <c r="C39">
        <v>139453.125</v>
      </c>
    </row>
    <row r="40" spans="1:3" x14ac:dyDescent="0.25">
      <c r="A40">
        <v>39</v>
      </c>
      <c r="B40">
        <v>139547</v>
      </c>
      <c r="C40">
        <v>139658.375</v>
      </c>
    </row>
    <row r="41" spans="1:3" x14ac:dyDescent="0.25">
      <c r="A41">
        <v>40</v>
      </c>
      <c r="B41">
        <v>136630</v>
      </c>
      <c r="C41">
        <v>136363.71875</v>
      </c>
    </row>
    <row r="42" spans="1:3" x14ac:dyDescent="0.25">
      <c r="A42">
        <v>41</v>
      </c>
      <c r="B42">
        <v>133145</v>
      </c>
      <c r="C42">
        <v>133942.03125</v>
      </c>
    </row>
    <row r="43" spans="1:3" x14ac:dyDescent="0.25">
      <c r="A43">
        <v>42</v>
      </c>
      <c r="B43">
        <v>136435</v>
      </c>
      <c r="C43">
        <v>137662.25</v>
      </c>
    </row>
    <row r="44" spans="1:3" x14ac:dyDescent="0.25">
      <c r="A44">
        <v>43</v>
      </c>
      <c r="B44">
        <v>136812</v>
      </c>
      <c r="C44">
        <v>136044.5625</v>
      </c>
    </row>
    <row r="45" spans="1:3" x14ac:dyDescent="0.25">
      <c r="A45">
        <v>44</v>
      </c>
      <c r="B45">
        <v>139256</v>
      </c>
      <c r="C45">
        <v>137885.40625</v>
      </c>
    </row>
    <row r="46" spans="1:3" x14ac:dyDescent="0.25">
      <c r="A46">
        <v>45</v>
      </c>
      <c r="B46">
        <v>141398</v>
      </c>
      <c r="C46">
        <v>139667.8125</v>
      </c>
    </row>
    <row r="47" spans="1:3" x14ac:dyDescent="0.25">
      <c r="A47">
        <v>46</v>
      </c>
      <c r="B47">
        <v>138726</v>
      </c>
      <c r="C47">
        <v>139140.4375</v>
      </c>
    </row>
    <row r="48" spans="1:3" x14ac:dyDescent="0.25">
      <c r="A48">
        <v>47</v>
      </c>
      <c r="B48">
        <v>138345</v>
      </c>
      <c r="C48">
        <v>137131.28125</v>
      </c>
    </row>
    <row r="49" spans="1:3" x14ac:dyDescent="0.25">
      <c r="A49">
        <v>48</v>
      </c>
      <c r="B49">
        <v>137095</v>
      </c>
      <c r="C49">
        <v>136413.375</v>
      </c>
    </row>
    <row r="50" spans="1:3" x14ac:dyDescent="0.25">
      <c r="A50">
        <v>49</v>
      </c>
      <c r="B50">
        <v>142552</v>
      </c>
      <c r="C50">
        <v>140472.875</v>
      </c>
    </row>
    <row r="51" spans="1:3" x14ac:dyDescent="0.25">
      <c r="A51">
        <v>50</v>
      </c>
      <c r="B51">
        <v>143375</v>
      </c>
      <c r="C51">
        <v>140476.828125</v>
      </c>
    </row>
    <row r="52" spans="1:3" x14ac:dyDescent="0.25">
      <c r="A52">
        <v>51</v>
      </c>
      <c r="B52">
        <v>145033</v>
      </c>
      <c r="C52">
        <v>141516.203125</v>
      </c>
    </row>
    <row r="53" spans="1:3" x14ac:dyDescent="0.25">
      <c r="A53">
        <v>52</v>
      </c>
      <c r="B53">
        <v>139833</v>
      </c>
      <c r="C53">
        <v>140365</v>
      </c>
    </row>
    <row r="54" spans="1:3" x14ac:dyDescent="0.25">
      <c r="A54">
        <v>53</v>
      </c>
      <c r="B54">
        <v>140499</v>
      </c>
      <c r="C54">
        <v>139852.78125</v>
      </c>
    </row>
    <row r="55" spans="1:3" x14ac:dyDescent="0.25">
      <c r="A55">
        <v>54</v>
      </c>
      <c r="B55">
        <v>137978</v>
      </c>
      <c r="C55">
        <v>137284.890625</v>
      </c>
    </row>
    <row r="56" spans="1:3" x14ac:dyDescent="0.25">
      <c r="A56">
        <v>55</v>
      </c>
      <c r="B56">
        <v>134008</v>
      </c>
      <c r="C56">
        <v>135377.921875</v>
      </c>
    </row>
    <row r="57" spans="1:3" x14ac:dyDescent="0.25">
      <c r="A57">
        <v>56</v>
      </c>
      <c r="B57">
        <v>138428</v>
      </c>
      <c r="C57">
        <v>138118.609375</v>
      </c>
    </row>
    <row r="58" spans="1:3" x14ac:dyDescent="0.25">
      <c r="A58">
        <v>57</v>
      </c>
      <c r="B58">
        <v>139203</v>
      </c>
      <c r="C58">
        <v>138149.34375</v>
      </c>
    </row>
    <row r="59" spans="1:3" x14ac:dyDescent="0.25">
      <c r="A59">
        <v>58</v>
      </c>
      <c r="B59">
        <v>137023</v>
      </c>
      <c r="C59">
        <v>137341.09375</v>
      </c>
    </row>
    <row r="60" spans="1:3" x14ac:dyDescent="0.25">
      <c r="A60">
        <v>59</v>
      </c>
      <c r="B60">
        <v>135083</v>
      </c>
      <c r="C60">
        <v>134152.28125</v>
      </c>
    </row>
    <row r="61" spans="1:3" x14ac:dyDescent="0.25">
      <c r="A61">
        <v>60</v>
      </c>
      <c r="B61">
        <v>131358</v>
      </c>
      <c r="C61">
        <v>130940.375</v>
      </c>
    </row>
    <row r="62" spans="1:3" x14ac:dyDescent="0.25">
      <c r="A62">
        <v>61</v>
      </c>
      <c r="B62">
        <v>125936</v>
      </c>
      <c r="C62">
        <v>126419.484375</v>
      </c>
    </row>
    <row r="63" spans="1:3" x14ac:dyDescent="0.25">
      <c r="A63">
        <v>62</v>
      </c>
      <c r="B63">
        <v>123947</v>
      </c>
      <c r="C63">
        <v>124685.234375</v>
      </c>
    </row>
    <row r="64" spans="1:3" x14ac:dyDescent="0.25">
      <c r="A64">
        <v>63</v>
      </c>
      <c r="B64">
        <v>131876</v>
      </c>
      <c r="C64">
        <v>131327.90625</v>
      </c>
    </row>
    <row r="65" spans="1:3" x14ac:dyDescent="0.25">
      <c r="A65">
        <v>64</v>
      </c>
      <c r="B65">
        <v>132432</v>
      </c>
      <c r="C65">
        <v>130835.703125</v>
      </c>
    </row>
    <row r="66" spans="1:3" x14ac:dyDescent="0.25">
      <c r="A66">
        <v>65</v>
      </c>
      <c r="B66">
        <v>117423</v>
      </c>
      <c r="C66">
        <v>121691.203125</v>
      </c>
    </row>
    <row r="67" spans="1:3" x14ac:dyDescent="0.25">
      <c r="A67">
        <v>66</v>
      </c>
      <c r="B67">
        <v>119196</v>
      </c>
      <c r="C67">
        <v>119415.828125</v>
      </c>
    </row>
    <row r="68" spans="1:3" x14ac:dyDescent="0.25">
      <c r="A68">
        <v>67</v>
      </c>
      <c r="B68">
        <v>123077</v>
      </c>
      <c r="C68">
        <v>124276.96875</v>
      </c>
    </row>
    <row r="69" spans="1:3" x14ac:dyDescent="0.25">
      <c r="A69">
        <v>68</v>
      </c>
      <c r="B69">
        <v>122849</v>
      </c>
      <c r="C69">
        <v>122899.03125</v>
      </c>
    </row>
    <row r="70" spans="1:3" x14ac:dyDescent="0.25">
      <c r="A70">
        <v>69</v>
      </c>
      <c r="B70">
        <v>121450</v>
      </c>
      <c r="C70">
        <v>119530.578125</v>
      </c>
    </row>
    <row r="71" spans="1:3" x14ac:dyDescent="0.25">
      <c r="A71">
        <v>70</v>
      </c>
      <c r="B71">
        <v>122824</v>
      </c>
      <c r="C71">
        <v>122966.71875</v>
      </c>
    </row>
    <row r="72" spans="1:3" x14ac:dyDescent="0.25">
      <c r="A72">
        <v>71</v>
      </c>
      <c r="B72">
        <v>113909</v>
      </c>
      <c r="C72">
        <v>118836.15625</v>
      </c>
    </row>
    <row r="73" spans="1:3" x14ac:dyDescent="0.25">
      <c r="A73">
        <v>72</v>
      </c>
      <c r="B73">
        <v>121919</v>
      </c>
      <c r="C73">
        <v>119002.1015625</v>
      </c>
    </row>
    <row r="74" spans="1:3" x14ac:dyDescent="0.25">
      <c r="A74">
        <v>73</v>
      </c>
      <c r="B74">
        <v>126123</v>
      </c>
      <c r="C74">
        <v>126121.546875</v>
      </c>
    </row>
    <row r="75" spans="1:3" x14ac:dyDescent="0.25">
      <c r="A75">
        <v>74</v>
      </c>
      <c r="B75">
        <v>127974</v>
      </c>
      <c r="C75">
        <v>128354.4921875</v>
      </c>
    </row>
    <row r="76" spans="1:3" x14ac:dyDescent="0.25">
      <c r="A76">
        <v>75</v>
      </c>
      <c r="B76">
        <v>122988</v>
      </c>
      <c r="C76">
        <v>123500.890625</v>
      </c>
    </row>
    <row r="77" spans="1:3" x14ac:dyDescent="0.25">
      <c r="A77">
        <v>76</v>
      </c>
      <c r="B77">
        <v>121580</v>
      </c>
      <c r="C77">
        <v>120215.890625</v>
      </c>
    </row>
    <row r="78" spans="1:3" x14ac:dyDescent="0.25">
      <c r="A78">
        <v>77</v>
      </c>
      <c r="B78">
        <v>127292</v>
      </c>
      <c r="C78">
        <v>127640.640625</v>
      </c>
    </row>
    <row r="79" spans="1:3" x14ac:dyDescent="0.25">
      <c r="A79">
        <v>78</v>
      </c>
      <c r="B79">
        <v>127430</v>
      </c>
      <c r="C79">
        <v>128813.8984375</v>
      </c>
    </row>
    <row r="80" spans="1:3" x14ac:dyDescent="0.25">
      <c r="A80">
        <v>79</v>
      </c>
      <c r="B80">
        <v>129656</v>
      </c>
      <c r="C80">
        <v>127934.671875</v>
      </c>
    </row>
    <row r="81" spans="1:3" x14ac:dyDescent="0.25">
      <c r="A81">
        <v>80</v>
      </c>
      <c r="B81">
        <v>127099</v>
      </c>
      <c r="C81">
        <v>128222.203125</v>
      </c>
    </row>
    <row r="82" spans="1:3" x14ac:dyDescent="0.25">
      <c r="A82">
        <v>81</v>
      </c>
      <c r="B82">
        <v>125977</v>
      </c>
      <c r="C82">
        <v>126932.703125</v>
      </c>
    </row>
    <row r="83" spans="1:3" x14ac:dyDescent="0.25">
      <c r="A83">
        <v>82</v>
      </c>
      <c r="B83">
        <v>118845</v>
      </c>
      <c r="C83">
        <v>117712.09375</v>
      </c>
    </row>
    <row r="84" spans="1:3" x14ac:dyDescent="0.25">
      <c r="A84">
        <v>83</v>
      </c>
      <c r="B84">
        <v>116353</v>
      </c>
      <c r="C84">
        <v>114280.859375</v>
      </c>
    </row>
    <row r="85" spans="1:3" x14ac:dyDescent="0.25">
      <c r="A85">
        <v>84</v>
      </c>
      <c r="B85">
        <v>116513</v>
      </c>
      <c r="C85">
        <v>117635.90625</v>
      </c>
    </row>
    <row r="86" spans="1:3" x14ac:dyDescent="0.25">
      <c r="A86">
        <v>85</v>
      </c>
      <c r="B86">
        <v>121225</v>
      </c>
      <c r="C86">
        <v>118067.140625</v>
      </c>
    </row>
    <row r="87" spans="1:3" x14ac:dyDescent="0.25">
      <c r="A87">
        <v>86</v>
      </c>
      <c r="B87">
        <v>124286</v>
      </c>
      <c r="C87">
        <v>122679.015625</v>
      </c>
    </row>
    <row r="88" spans="1:3" x14ac:dyDescent="0.25">
      <c r="A88">
        <v>87</v>
      </c>
      <c r="B88">
        <v>124493</v>
      </c>
      <c r="C88">
        <v>125300.078125</v>
      </c>
    </row>
    <row r="89" spans="1:3" x14ac:dyDescent="0.25">
      <c r="A89">
        <v>88</v>
      </c>
      <c r="B89">
        <v>128678</v>
      </c>
      <c r="C89">
        <v>127620.34375</v>
      </c>
    </row>
    <row r="90" spans="1:3" x14ac:dyDescent="0.25">
      <c r="A90">
        <v>89</v>
      </c>
      <c r="B90">
        <v>130760</v>
      </c>
      <c r="C90">
        <v>129525.359375</v>
      </c>
    </row>
    <row r="91" spans="1:3" x14ac:dyDescent="0.25">
      <c r="A91">
        <v>90</v>
      </c>
      <c r="B91">
        <v>133344</v>
      </c>
      <c r="C91">
        <v>133206.65625</v>
      </c>
    </row>
    <row r="92" spans="1:3" x14ac:dyDescent="0.25">
      <c r="A92">
        <v>91</v>
      </c>
      <c r="B92">
        <v>141295</v>
      </c>
      <c r="C92">
        <v>140112.59375</v>
      </c>
    </row>
    <row r="93" spans="1:3" x14ac:dyDescent="0.25">
      <c r="A93">
        <v>92</v>
      </c>
      <c r="B93">
        <v>143748</v>
      </c>
      <c r="C93">
        <v>141692.015625</v>
      </c>
    </row>
    <row r="94" spans="1:3" x14ac:dyDescent="0.25">
      <c r="A94">
        <v>93</v>
      </c>
      <c r="B94">
        <v>141516</v>
      </c>
      <c r="C94">
        <v>141404.9375</v>
      </c>
    </row>
    <row r="95" spans="1:3" x14ac:dyDescent="0.25">
      <c r="A95">
        <v>94</v>
      </c>
      <c r="B95">
        <v>143372</v>
      </c>
      <c r="C95">
        <v>140991.046875</v>
      </c>
    </row>
    <row r="96" spans="1:3" x14ac:dyDescent="0.25">
      <c r="A96">
        <v>95</v>
      </c>
      <c r="B96">
        <v>145108</v>
      </c>
      <c r="C96">
        <v>142076.28125</v>
      </c>
    </row>
    <row r="97" spans="1:3" x14ac:dyDescent="0.25">
      <c r="A97">
        <v>96</v>
      </c>
      <c r="B97">
        <v>141979</v>
      </c>
      <c r="C97">
        <v>140199.0625</v>
      </c>
    </row>
    <row r="98" spans="1:3" x14ac:dyDescent="0.25">
      <c r="A98">
        <v>97</v>
      </c>
      <c r="B98">
        <v>138516</v>
      </c>
      <c r="C98">
        <v>138057.609375</v>
      </c>
    </row>
    <row r="99" spans="1:3" x14ac:dyDescent="0.25">
      <c r="A99">
        <v>98</v>
      </c>
      <c r="B99">
        <v>141327</v>
      </c>
      <c r="C99">
        <v>140429.71875</v>
      </c>
    </row>
    <row r="100" spans="1:3" x14ac:dyDescent="0.25">
      <c r="A100">
        <v>99</v>
      </c>
      <c r="B100">
        <v>139567</v>
      </c>
      <c r="C100">
        <v>139232.125</v>
      </c>
    </row>
    <row r="101" spans="1:3" x14ac:dyDescent="0.25">
      <c r="A101">
        <v>100</v>
      </c>
      <c r="B101">
        <v>139708</v>
      </c>
      <c r="C101">
        <v>138189.375</v>
      </c>
    </row>
    <row r="102" spans="1:3" x14ac:dyDescent="0.25">
      <c r="A102">
        <v>101</v>
      </c>
      <c r="B102">
        <v>137829</v>
      </c>
      <c r="C102">
        <v>137074.5</v>
      </c>
    </row>
    <row r="103" spans="1:3" x14ac:dyDescent="0.25">
      <c r="A103">
        <v>102</v>
      </c>
      <c r="B103">
        <v>131505</v>
      </c>
      <c r="C103">
        <v>134556.3125</v>
      </c>
    </row>
    <row r="104" spans="1:3" x14ac:dyDescent="0.25">
      <c r="A104">
        <v>103</v>
      </c>
      <c r="B104">
        <v>125882</v>
      </c>
      <c r="C104">
        <v>124959.0703125</v>
      </c>
    </row>
    <row r="105" spans="1:3" x14ac:dyDescent="0.25">
      <c r="A105">
        <v>104</v>
      </c>
      <c r="B105">
        <v>119824</v>
      </c>
      <c r="C105">
        <v>119330.125</v>
      </c>
    </row>
    <row r="106" spans="1:3" x14ac:dyDescent="0.25">
      <c r="A106">
        <v>105</v>
      </c>
      <c r="B106">
        <v>121945</v>
      </c>
      <c r="C106">
        <v>123990.890625</v>
      </c>
    </row>
    <row r="107" spans="1:3" x14ac:dyDescent="0.25">
      <c r="A107">
        <v>106</v>
      </c>
      <c r="B107">
        <v>118890</v>
      </c>
      <c r="C107">
        <v>119612.578125</v>
      </c>
    </row>
    <row r="108" spans="1:3" x14ac:dyDescent="0.25">
      <c r="A108">
        <v>107</v>
      </c>
      <c r="B108">
        <v>118060</v>
      </c>
      <c r="C108">
        <v>118093.921875</v>
      </c>
    </row>
    <row r="109" spans="1:3" x14ac:dyDescent="0.25">
      <c r="A109">
        <v>108</v>
      </c>
      <c r="B109">
        <v>120166</v>
      </c>
      <c r="C109">
        <v>120604.609375</v>
      </c>
    </row>
    <row r="110" spans="1:3" x14ac:dyDescent="0.25">
      <c r="A110">
        <v>109</v>
      </c>
      <c r="B110">
        <v>121868</v>
      </c>
      <c r="C110">
        <v>121666.8203125</v>
      </c>
    </row>
    <row r="111" spans="1:3" x14ac:dyDescent="0.25">
      <c r="A111">
        <v>110</v>
      </c>
      <c r="B111">
        <v>114905</v>
      </c>
      <c r="C111">
        <v>117288.0859375</v>
      </c>
    </row>
    <row r="112" spans="1:3" x14ac:dyDescent="0.25">
      <c r="A112">
        <v>111</v>
      </c>
      <c r="B112">
        <v>108646</v>
      </c>
      <c r="C112">
        <v>110091.9140625</v>
      </c>
    </row>
    <row r="113" spans="1:3" x14ac:dyDescent="0.25">
      <c r="A113">
        <v>112</v>
      </c>
      <c r="B113">
        <v>111094</v>
      </c>
      <c r="C113">
        <v>110979.9140625</v>
      </c>
    </row>
    <row r="114" spans="1:3" x14ac:dyDescent="0.25">
      <c r="A114">
        <v>113</v>
      </c>
      <c r="B114">
        <v>115771</v>
      </c>
      <c r="C114">
        <v>115765.0859375</v>
      </c>
    </row>
    <row r="115" spans="1:3" x14ac:dyDescent="0.25">
      <c r="A115">
        <v>114</v>
      </c>
      <c r="B115">
        <v>114430</v>
      </c>
      <c r="C115">
        <v>115109.671875</v>
      </c>
    </row>
    <row r="116" spans="1:3" x14ac:dyDescent="0.25">
      <c r="A116">
        <v>115</v>
      </c>
      <c r="B116">
        <v>118338</v>
      </c>
      <c r="C116">
        <v>115878.96875</v>
      </c>
    </row>
    <row r="117" spans="1:3" x14ac:dyDescent="0.25">
      <c r="A117">
        <v>116</v>
      </c>
      <c r="B117">
        <v>117460</v>
      </c>
      <c r="C117">
        <v>118012.0859375</v>
      </c>
    </row>
    <row r="118" spans="1:3" x14ac:dyDescent="0.25">
      <c r="A118">
        <v>117</v>
      </c>
      <c r="B118">
        <v>111643</v>
      </c>
      <c r="C118">
        <v>112982.640625</v>
      </c>
    </row>
    <row r="119" spans="1:3" x14ac:dyDescent="0.25">
      <c r="A119">
        <v>118</v>
      </c>
      <c r="B119">
        <v>114478</v>
      </c>
      <c r="C119">
        <v>112012.5625</v>
      </c>
    </row>
    <row r="120" spans="1:3" x14ac:dyDescent="0.25">
      <c r="A120">
        <v>119</v>
      </c>
      <c r="B120">
        <v>121032</v>
      </c>
      <c r="C120">
        <v>121699.65625</v>
      </c>
    </row>
    <row r="121" spans="1:3" x14ac:dyDescent="0.25">
      <c r="A121">
        <v>120</v>
      </c>
      <c r="B121">
        <v>121095</v>
      </c>
      <c r="C121">
        <v>122574.5546875</v>
      </c>
    </row>
    <row r="122" spans="1:3" x14ac:dyDescent="0.25">
      <c r="A122">
        <v>121</v>
      </c>
      <c r="B122">
        <v>121579</v>
      </c>
      <c r="C122">
        <v>123130.7734375</v>
      </c>
    </row>
    <row r="123" spans="1:3" x14ac:dyDescent="0.25">
      <c r="A123">
        <v>122</v>
      </c>
      <c r="B123">
        <v>120097</v>
      </c>
      <c r="C123">
        <v>121822.1875</v>
      </c>
    </row>
    <row r="124" spans="1:3" x14ac:dyDescent="0.25">
      <c r="A124">
        <v>123</v>
      </c>
      <c r="B124">
        <v>119498</v>
      </c>
      <c r="C124">
        <v>120791.9921875</v>
      </c>
    </row>
    <row r="125" spans="1:3" x14ac:dyDescent="0.25">
      <c r="A125">
        <v>124</v>
      </c>
      <c r="B125">
        <v>115504</v>
      </c>
      <c r="C125">
        <v>117431.1875</v>
      </c>
    </row>
    <row r="126" spans="1:3" x14ac:dyDescent="0.25">
      <c r="A126">
        <v>125</v>
      </c>
      <c r="B126">
        <v>116939</v>
      </c>
      <c r="C126">
        <v>116730.796875</v>
      </c>
    </row>
    <row r="127" spans="1:3" x14ac:dyDescent="0.25">
      <c r="A127">
        <v>126</v>
      </c>
      <c r="B127">
        <v>120717</v>
      </c>
      <c r="C127">
        <v>122062.15625</v>
      </c>
    </row>
    <row r="128" spans="1:3" x14ac:dyDescent="0.25">
      <c r="A128">
        <v>127</v>
      </c>
      <c r="B128">
        <v>120926</v>
      </c>
      <c r="C128">
        <v>122100.984375</v>
      </c>
    </row>
    <row r="129" spans="1:3" x14ac:dyDescent="0.25">
      <c r="A129">
        <v>128</v>
      </c>
      <c r="B129">
        <v>123998</v>
      </c>
      <c r="C129">
        <v>122461.5625</v>
      </c>
    </row>
    <row r="130" spans="1:3" x14ac:dyDescent="0.25">
      <c r="A130">
        <v>129</v>
      </c>
      <c r="B130">
        <v>124671</v>
      </c>
      <c r="C130">
        <v>124189.859375</v>
      </c>
    </row>
    <row r="131" spans="1:3" x14ac:dyDescent="0.25">
      <c r="A131">
        <v>130</v>
      </c>
      <c r="B131">
        <v>122799</v>
      </c>
      <c r="C131">
        <v>123727.84375</v>
      </c>
    </row>
    <row r="132" spans="1:3" x14ac:dyDescent="0.25">
      <c r="A132">
        <v>131</v>
      </c>
      <c r="B132">
        <v>117411</v>
      </c>
      <c r="C132">
        <v>117781.09375</v>
      </c>
    </row>
    <row r="133" spans="1:3" x14ac:dyDescent="0.25">
      <c r="A133">
        <v>132</v>
      </c>
      <c r="B133">
        <v>114006</v>
      </c>
      <c r="C133">
        <v>115507.6875</v>
      </c>
    </row>
    <row r="134" spans="1:3" x14ac:dyDescent="0.25">
      <c r="A134">
        <v>133</v>
      </c>
      <c r="B134">
        <v>123333</v>
      </c>
      <c r="C134">
        <v>121825.015625</v>
      </c>
    </row>
    <row r="135" spans="1:3" x14ac:dyDescent="0.25">
      <c r="A135">
        <v>134</v>
      </c>
      <c r="B135">
        <v>121781</v>
      </c>
      <c r="C135">
        <v>125002.2734375</v>
      </c>
    </row>
    <row r="136" spans="1:3" x14ac:dyDescent="0.25">
      <c r="A136">
        <v>135</v>
      </c>
      <c r="B136">
        <v>119751</v>
      </c>
      <c r="C136">
        <v>120820.890625</v>
      </c>
    </row>
    <row r="137" spans="1:3" x14ac:dyDescent="0.25">
      <c r="A137">
        <v>136</v>
      </c>
      <c r="B137">
        <v>117631</v>
      </c>
      <c r="C137">
        <v>120042.3984375</v>
      </c>
    </row>
    <row r="138" spans="1:3" x14ac:dyDescent="0.25">
      <c r="A138">
        <v>137</v>
      </c>
      <c r="B138">
        <v>114815</v>
      </c>
      <c r="C138">
        <v>117177.71875</v>
      </c>
    </row>
    <row r="139" spans="1:3" x14ac:dyDescent="0.25">
      <c r="A139">
        <v>138</v>
      </c>
      <c r="B139">
        <v>110526</v>
      </c>
      <c r="C139">
        <v>111915.5</v>
      </c>
    </row>
    <row r="140" spans="1:3" x14ac:dyDescent="0.25">
      <c r="A140">
        <v>139</v>
      </c>
      <c r="B140">
        <v>109219</v>
      </c>
      <c r="C140">
        <v>108318.390625</v>
      </c>
    </row>
    <row r="141" spans="1:3" x14ac:dyDescent="0.25">
      <c r="A141">
        <v>140</v>
      </c>
      <c r="B141">
        <v>107907</v>
      </c>
      <c r="C141">
        <v>109320.1640625</v>
      </c>
    </row>
    <row r="142" spans="1:3" x14ac:dyDescent="0.25">
      <c r="A142">
        <v>141</v>
      </c>
      <c r="B142">
        <v>106295</v>
      </c>
      <c r="C142">
        <v>106993.2109375</v>
      </c>
    </row>
    <row r="143" spans="1:3" x14ac:dyDescent="0.25">
      <c r="A143">
        <v>142</v>
      </c>
      <c r="B143">
        <v>109418</v>
      </c>
      <c r="C143">
        <v>106167.515625</v>
      </c>
    </row>
    <row r="144" spans="1:3" x14ac:dyDescent="0.25">
      <c r="A144">
        <v>143</v>
      </c>
      <c r="B144">
        <v>110265</v>
      </c>
      <c r="C144">
        <v>112268.03125</v>
      </c>
    </row>
    <row r="145" spans="1:3" x14ac:dyDescent="0.25">
      <c r="A145">
        <v>144</v>
      </c>
      <c r="B145">
        <v>107199</v>
      </c>
      <c r="C145">
        <v>109304.125</v>
      </c>
    </row>
    <row r="146" spans="1:3" x14ac:dyDescent="0.25">
      <c r="A146">
        <v>145</v>
      </c>
      <c r="B146">
        <v>100808</v>
      </c>
      <c r="C146">
        <v>99938.5859375</v>
      </c>
    </row>
    <row r="147" spans="1:3" x14ac:dyDescent="0.25">
      <c r="A147">
        <v>146</v>
      </c>
      <c r="B147">
        <v>99570</v>
      </c>
      <c r="C147">
        <v>96807.5625</v>
      </c>
    </row>
    <row r="148" spans="1:3" x14ac:dyDescent="0.25">
      <c r="A148">
        <v>147</v>
      </c>
      <c r="B148">
        <v>109437</v>
      </c>
      <c r="C148">
        <v>106390.984375</v>
      </c>
    </row>
    <row r="149" spans="1:3" x14ac:dyDescent="0.25">
      <c r="A149">
        <v>148</v>
      </c>
      <c r="B149">
        <v>112586</v>
      </c>
      <c r="C149">
        <v>112881.234375</v>
      </c>
    </row>
    <row r="150" spans="1:3" x14ac:dyDescent="0.25">
      <c r="A150">
        <v>149</v>
      </c>
      <c r="B150">
        <v>114247</v>
      </c>
      <c r="C150">
        <v>113690.796875</v>
      </c>
    </row>
    <row r="151" spans="1:3" x14ac:dyDescent="0.25">
      <c r="A151">
        <v>150</v>
      </c>
      <c r="B151">
        <v>112163</v>
      </c>
      <c r="C151">
        <v>112736.375</v>
      </c>
    </row>
    <row r="152" spans="1:3" x14ac:dyDescent="0.25">
      <c r="A152">
        <v>151</v>
      </c>
      <c r="B152">
        <v>111349</v>
      </c>
      <c r="C152">
        <v>111196.5</v>
      </c>
    </row>
    <row r="153" spans="1:3" x14ac:dyDescent="0.25">
      <c r="A153">
        <v>152</v>
      </c>
      <c r="B153">
        <v>106157</v>
      </c>
      <c r="C153">
        <v>106486.3125</v>
      </c>
    </row>
    <row r="154" spans="1:3" x14ac:dyDescent="0.25">
      <c r="A154">
        <v>153</v>
      </c>
      <c r="B154">
        <v>97232</v>
      </c>
      <c r="C154">
        <v>99742.09375</v>
      </c>
    </row>
    <row r="155" spans="1:3" x14ac:dyDescent="0.25">
      <c r="A155">
        <v>154</v>
      </c>
      <c r="B155">
        <v>103624</v>
      </c>
      <c r="C155">
        <v>105790.859375</v>
      </c>
    </row>
    <row r="156" spans="1:3" x14ac:dyDescent="0.25">
      <c r="A156">
        <v>155</v>
      </c>
      <c r="B156">
        <v>102755</v>
      </c>
      <c r="C156">
        <v>103150.234375</v>
      </c>
    </row>
    <row r="157" spans="1:3" x14ac:dyDescent="0.25">
      <c r="A157">
        <v>156</v>
      </c>
      <c r="B157">
        <v>102788</v>
      </c>
      <c r="C157">
        <v>102721.53125</v>
      </c>
    </row>
    <row r="158" spans="1:3" x14ac:dyDescent="0.25">
      <c r="A158">
        <v>157</v>
      </c>
      <c r="B158">
        <v>101563</v>
      </c>
      <c r="C158">
        <v>102095.7734375</v>
      </c>
    </row>
    <row r="159" spans="1:3" x14ac:dyDescent="0.25">
      <c r="A159">
        <v>158</v>
      </c>
      <c r="B159">
        <v>100779</v>
      </c>
      <c r="C159">
        <v>100870.8203125</v>
      </c>
    </row>
    <row r="160" spans="1:3" x14ac:dyDescent="0.25">
      <c r="A160">
        <v>159</v>
      </c>
      <c r="B160">
        <v>99389</v>
      </c>
      <c r="C160">
        <v>97716.265625</v>
      </c>
    </row>
    <row r="161" spans="1:3" x14ac:dyDescent="0.25">
      <c r="A161">
        <v>160</v>
      </c>
      <c r="B161">
        <v>101108</v>
      </c>
      <c r="C161">
        <v>98956.8125</v>
      </c>
    </row>
    <row r="162" spans="1:3" x14ac:dyDescent="0.25">
      <c r="A162">
        <v>161</v>
      </c>
      <c r="B162">
        <v>102088</v>
      </c>
      <c r="C162">
        <v>104995.1875</v>
      </c>
    </row>
    <row r="163" spans="1:3" x14ac:dyDescent="0.25">
      <c r="A163">
        <v>162</v>
      </c>
      <c r="B163">
        <v>101418</v>
      </c>
      <c r="C163">
        <v>102436.71875</v>
      </c>
    </row>
    <row r="164" spans="1:3" x14ac:dyDescent="0.25">
      <c r="A164">
        <v>163</v>
      </c>
      <c r="B164">
        <v>107411</v>
      </c>
      <c r="C164">
        <v>103844.078125</v>
      </c>
    </row>
    <row r="165" spans="1:3" x14ac:dyDescent="0.25">
      <c r="A165">
        <v>164</v>
      </c>
      <c r="B165">
        <v>109328</v>
      </c>
      <c r="C165">
        <v>111536.09375</v>
      </c>
    </row>
    <row r="166" spans="1:3" x14ac:dyDescent="0.25">
      <c r="A166">
        <v>165</v>
      </c>
      <c r="B166">
        <v>111085</v>
      </c>
      <c r="C166">
        <v>111844.3125</v>
      </c>
    </row>
    <row r="167" spans="1:3" x14ac:dyDescent="0.25">
      <c r="A167">
        <v>166</v>
      </c>
      <c r="B167">
        <v>105655</v>
      </c>
      <c r="C167">
        <v>107459.453125</v>
      </c>
    </row>
    <row r="168" spans="1:3" x14ac:dyDescent="0.25">
      <c r="A168">
        <v>167</v>
      </c>
      <c r="B168">
        <v>101778</v>
      </c>
      <c r="C168">
        <v>99937.5078125</v>
      </c>
    </row>
    <row r="169" spans="1:3" x14ac:dyDescent="0.25">
      <c r="A169">
        <v>168</v>
      </c>
      <c r="B169">
        <v>105625</v>
      </c>
      <c r="C169">
        <v>107987.8359375</v>
      </c>
    </row>
    <row r="170" spans="1:3" x14ac:dyDescent="0.25">
      <c r="A170">
        <v>169</v>
      </c>
      <c r="B170">
        <v>112413</v>
      </c>
      <c r="C170">
        <v>110440.171875</v>
      </c>
    </row>
    <row r="171" spans="1:3" x14ac:dyDescent="0.25">
      <c r="A171">
        <v>170</v>
      </c>
      <c r="B171">
        <v>116398</v>
      </c>
      <c r="C171">
        <v>115564.59375</v>
      </c>
    </row>
    <row r="172" spans="1:3" x14ac:dyDescent="0.25">
      <c r="A172">
        <v>171</v>
      </c>
      <c r="B172">
        <v>119787</v>
      </c>
      <c r="C172">
        <v>120003.859375</v>
      </c>
    </row>
    <row r="173" spans="1:3" x14ac:dyDescent="0.25">
      <c r="A173">
        <v>172</v>
      </c>
      <c r="B173">
        <v>111621</v>
      </c>
      <c r="C173">
        <v>112820.75</v>
      </c>
    </row>
    <row r="174" spans="1:3" x14ac:dyDescent="0.25">
      <c r="A174">
        <v>173</v>
      </c>
      <c r="B174">
        <v>111253</v>
      </c>
      <c r="C174">
        <v>109783.5390625</v>
      </c>
    </row>
    <row r="175" spans="1:3" x14ac:dyDescent="0.25">
      <c r="A175">
        <v>174</v>
      </c>
      <c r="B175">
        <v>95442</v>
      </c>
      <c r="C175">
        <v>101826.1484375</v>
      </c>
    </row>
    <row r="176" spans="1:3" x14ac:dyDescent="0.25">
      <c r="A176">
        <v>175</v>
      </c>
      <c r="B176">
        <v>92331</v>
      </c>
      <c r="C176">
        <v>92386.5390625</v>
      </c>
    </row>
    <row r="177" spans="1:3" x14ac:dyDescent="0.25">
      <c r="A177">
        <v>176</v>
      </c>
      <c r="B177">
        <v>96992</v>
      </c>
      <c r="C177">
        <v>97115.0625</v>
      </c>
    </row>
    <row r="178" spans="1:3" x14ac:dyDescent="0.25">
      <c r="A178">
        <v>177</v>
      </c>
      <c r="B178">
        <v>101967</v>
      </c>
      <c r="C178">
        <v>100217.59375</v>
      </c>
    </row>
    <row r="179" spans="1:3" x14ac:dyDescent="0.25">
      <c r="A179">
        <v>178</v>
      </c>
      <c r="B179">
        <v>102434</v>
      </c>
      <c r="C179">
        <v>102357.234375</v>
      </c>
    </row>
    <row r="180" spans="1:3" x14ac:dyDescent="0.25">
      <c r="A180">
        <v>179</v>
      </c>
      <c r="B180">
        <v>100922</v>
      </c>
      <c r="C180">
        <v>100632.453125</v>
      </c>
    </row>
    <row r="181" spans="1:3" x14ac:dyDescent="0.25">
      <c r="A181">
        <v>180</v>
      </c>
      <c r="B181">
        <v>98091</v>
      </c>
      <c r="C181">
        <v>97448.5234375</v>
      </c>
    </row>
    <row r="182" spans="1:3" x14ac:dyDescent="0.25">
      <c r="A182">
        <v>181</v>
      </c>
      <c r="B182">
        <v>93442</v>
      </c>
      <c r="C182">
        <v>93388.6875</v>
      </c>
    </row>
    <row r="183" spans="1:3" x14ac:dyDescent="0.25">
      <c r="A183">
        <v>182</v>
      </c>
      <c r="B183">
        <v>95658</v>
      </c>
      <c r="C183">
        <v>96806.9921875</v>
      </c>
    </row>
    <row r="184" spans="1:3" x14ac:dyDescent="0.25">
      <c r="A184">
        <v>183</v>
      </c>
      <c r="B184">
        <v>97822</v>
      </c>
      <c r="C184">
        <v>97536.234375</v>
      </c>
    </row>
    <row r="185" spans="1:3" x14ac:dyDescent="0.25">
      <c r="A185">
        <v>184</v>
      </c>
      <c r="B185">
        <v>98344</v>
      </c>
      <c r="C185">
        <v>99319.0859375</v>
      </c>
    </row>
    <row r="186" spans="1:3" x14ac:dyDescent="0.25">
      <c r="A186">
        <v>185</v>
      </c>
      <c r="B186">
        <v>88147</v>
      </c>
      <c r="C186">
        <v>88331.8046875</v>
      </c>
    </row>
    <row r="187" spans="1:3" x14ac:dyDescent="0.25">
      <c r="A187">
        <v>186</v>
      </c>
      <c r="B187">
        <v>88550</v>
      </c>
      <c r="C187">
        <v>86406.9296875</v>
      </c>
    </row>
    <row r="188" spans="1:3" x14ac:dyDescent="0.25">
      <c r="A188">
        <v>187</v>
      </c>
      <c r="B188">
        <v>90991</v>
      </c>
      <c r="C188">
        <v>90285.9609375</v>
      </c>
    </row>
    <row r="189" spans="1:3" x14ac:dyDescent="0.25">
      <c r="A189">
        <v>188</v>
      </c>
      <c r="B189">
        <v>96979</v>
      </c>
      <c r="C189">
        <v>93329.3984375</v>
      </c>
    </row>
    <row r="190" spans="1:3" x14ac:dyDescent="0.25">
      <c r="A190">
        <v>189</v>
      </c>
      <c r="B190">
        <v>102109</v>
      </c>
      <c r="C190">
        <v>103586.640625</v>
      </c>
    </row>
    <row r="191" spans="1:3" x14ac:dyDescent="0.25">
      <c r="A191">
        <v>190</v>
      </c>
      <c r="B191">
        <v>96328</v>
      </c>
      <c r="C191">
        <v>99283.28125</v>
      </c>
    </row>
    <row r="192" spans="1:3" x14ac:dyDescent="0.25">
      <c r="A192">
        <v>191</v>
      </c>
      <c r="B192">
        <v>96627</v>
      </c>
      <c r="C192">
        <v>97824.796875</v>
      </c>
    </row>
    <row r="193" spans="1:3" x14ac:dyDescent="0.25">
      <c r="A193">
        <v>192</v>
      </c>
      <c r="B193">
        <v>96037</v>
      </c>
      <c r="C193">
        <v>96270.421875</v>
      </c>
    </row>
    <row r="194" spans="1:3" x14ac:dyDescent="0.25">
      <c r="A194">
        <v>193</v>
      </c>
      <c r="B194">
        <v>95182</v>
      </c>
      <c r="C194">
        <v>96963.5234375</v>
      </c>
    </row>
    <row r="195" spans="1:3" x14ac:dyDescent="0.25">
      <c r="A195">
        <v>194</v>
      </c>
      <c r="B195">
        <v>90716</v>
      </c>
      <c r="C195">
        <v>92503.5546875</v>
      </c>
    </row>
    <row r="196" spans="1:3" x14ac:dyDescent="0.25">
      <c r="A196">
        <v>195</v>
      </c>
      <c r="B196">
        <v>86596</v>
      </c>
      <c r="C196">
        <v>87160.1015625</v>
      </c>
    </row>
    <row r="197" spans="1:3" x14ac:dyDescent="0.25">
      <c r="A197">
        <v>196</v>
      </c>
      <c r="B197">
        <v>90482</v>
      </c>
      <c r="C197">
        <v>92571.5703125</v>
      </c>
    </row>
    <row r="198" spans="1:3" x14ac:dyDescent="0.25">
      <c r="A198">
        <v>197</v>
      </c>
      <c r="B198">
        <v>97004</v>
      </c>
      <c r="C198">
        <v>96092.328125</v>
      </c>
    </row>
    <row r="199" spans="1:3" x14ac:dyDescent="0.25">
      <c r="A199">
        <v>198</v>
      </c>
      <c r="B199">
        <v>102885</v>
      </c>
      <c r="C199">
        <v>100810.984375</v>
      </c>
    </row>
    <row r="200" spans="1:3" x14ac:dyDescent="0.25">
      <c r="A200">
        <v>199</v>
      </c>
      <c r="B200">
        <v>104758</v>
      </c>
      <c r="C200">
        <v>105440.359375</v>
      </c>
    </row>
    <row r="201" spans="1:3" x14ac:dyDescent="0.25">
      <c r="A201">
        <v>200</v>
      </c>
      <c r="B201">
        <v>101083</v>
      </c>
      <c r="C201">
        <v>101964.140625</v>
      </c>
    </row>
    <row r="202" spans="1:3" x14ac:dyDescent="0.25">
      <c r="A202">
        <v>201</v>
      </c>
      <c r="B202">
        <v>95646</v>
      </c>
      <c r="C202">
        <v>97479.609375</v>
      </c>
    </row>
    <row r="203" spans="1:3" x14ac:dyDescent="0.25">
      <c r="A203">
        <v>202</v>
      </c>
      <c r="B203">
        <v>88735</v>
      </c>
      <c r="C203">
        <v>90143.421875</v>
      </c>
    </row>
    <row r="204" spans="1:3" x14ac:dyDescent="0.25">
      <c r="A204">
        <v>203</v>
      </c>
      <c r="B204">
        <v>90246</v>
      </c>
      <c r="C204">
        <v>92530.765625</v>
      </c>
    </row>
    <row r="205" spans="1:3" x14ac:dyDescent="0.25">
      <c r="A205">
        <v>204</v>
      </c>
      <c r="B205">
        <v>89402</v>
      </c>
      <c r="C205">
        <v>90360.875</v>
      </c>
    </row>
    <row r="206" spans="1:3" x14ac:dyDescent="0.25">
      <c r="A206">
        <v>205</v>
      </c>
      <c r="B206">
        <v>88996</v>
      </c>
      <c r="C206">
        <v>89143.6640625</v>
      </c>
    </row>
    <row r="207" spans="1:3" x14ac:dyDescent="0.25">
      <c r="A207">
        <v>206</v>
      </c>
      <c r="B207">
        <v>87957</v>
      </c>
      <c r="C207">
        <v>89180.1640625</v>
      </c>
    </row>
    <row r="208" spans="1:3" x14ac:dyDescent="0.25">
      <c r="A208">
        <v>207</v>
      </c>
      <c r="B208">
        <v>88188</v>
      </c>
      <c r="C208">
        <v>88779.953125</v>
      </c>
    </row>
    <row r="209" spans="1:3" x14ac:dyDescent="0.25">
      <c r="A209">
        <v>208</v>
      </c>
      <c r="B209">
        <v>84680</v>
      </c>
      <c r="C209">
        <v>86276.5234375</v>
      </c>
    </row>
    <row r="210" spans="1:3" x14ac:dyDescent="0.25">
      <c r="A210">
        <v>209</v>
      </c>
      <c r="B210">
        <v>81162</v>
      </c>
      <c r="C210">
        <v>82123.296875</v>
      </c>
    </row>
    <row r="211" spans="1:3" x14ac:dyDescent="0.25">
      <c r="A211">
        <v>210</v>
      </c>
      <c r="B211">
        <v>87568</v>
      </c>
      <c r="C211">
        <v>87942.8671875</v>
      </c>
    </row>
    <row r="212" spans="1:3" x14ac:dyDescent="0.25">
      <c r="A212">
        <v>211</v>
      </c>
      <c r="B212">
        <v>87191</v>
      </c>
      <c r="C212">
        <v>88398.53125</v>
      </c>
    </row>
    <row r="213" spans="1:3" x14ac:dyDescent="0.25">
      <c r="A213">
        <v>212</v>
      </c>
      <c r="B213">
        <v>87778</v>
      </c>
      <c r="C213">
        <v>86938.46875</v>
      </c>
    </row>
    <row r="214" spans="1:3" x14ac:dyDescent="0.25">
      <c r="A214">
        <v>213</v>
      </c>
      <c r="B214">
        <v>86478</v>
      </c>
      <c r="C214">
        <v>88549.6875</v>
      </c>
    </row>
    <row r="215" spans="1:3" x14ac:dyDescent="0.25">
      <c r="A215">
        <v>214</v>
      </c>
      <c r="B215">
        <v>87923</v>
      </c>
      <c r="C215">
        <v>89097.0859375</v>
      </c>
    </row>
    <row r="216" spans="1:3" x14ac:dyDescent="0.25">
      <c r="A216">
        <v>215</v>
      </c>
      <c r="B216">
        <v>87437</v>
      </c>
      <c r="C216">
        <v>87250.296875</v>
      </c>
    </row>
    <row r="217" spans="1:3" x14ac:dyDescent="0.25">
      <c r="A217">
        <v>216</v>
      </c>
      <c r="B217">
        <v>85713</v>
      </c>
      <c r="C217">
        <v>86300.359375</v>
      </c>
    </row>
    <row r="218" spans="1:3" x14ac:dyDescent="0.25">
      <c r="A218">
        <v>217</v>
      </c>
      <c r="B218">
        <v>90303</v>
      </c>
      <c r="C218">
        <v>91586.296875</v>
      </c>
    </row>
    <row r="219" spans="1:3" x14ac:dyDescent="0.25">
      <c r="A219">
        <v>218</v>
      </c>
      <c r="B219">
        <v>88811</v>
      </c>
      <c r="C219">
        <v>90000.1640625</v>
      </c>
    </row>
    <row r="220" spans="1:3" x14ac:dyDescent="0.25">
      <c r="A220">
        <v>219</v>
      </c>
      <c r="B220">
        <v>89607</v>
      </c>
      <c r="C220">
        <v>90139.46875</v>
      </c>
    </row>
    <row r="221" spans="1:3" x14ac:dyDescent="0.25">
      <c r="A221">
        <v>220</v>
      </c>
      <c r="B221">
        <v>90634</v>
      </c>
      <c r="C221">
        <v>91148.0234375</v>
      </c>
    </row>
    <row r="222" spans="1:3" x14ac:dyDescent="0.25">
      <c r="A222">
        <v>221</v>
      </c>
      <c r="B222">
        <v>89679</v>
      </c>
      <c r="C222">
        <v>91130.0703125</v>
      </c>
    </row>
    <row r="223" spans="1:3" x14ac:dyDescent="0.25">
      <c r="A223">
        <v>222</v>
      </c>
      <c r="B223">
        <v>87562</v>
      </c>
      <c r="C223">
        <v>88066.9609375</v>
      </c>
    </row>
    <row r="224" spans="1:3" x14ac:dyDescent="0.25">
      <c r="A224">
        <v>223</v>
      </c>
      <c r="B224">
        <v>83358</v>
      </c>
      <c r="C224">
        <v>84681.7890625</v>
      </c>
    </row>
    <row r="225" spans="1:3" x14ac:dyDescent="0.25">
      <c r="A225">
        <v>224</v>
      </c>
      <c r="B225">
        <v>89341</v>
      </c>
      <c r="C225">
        <v>88815.046875</v>
      </c>
    </row>
    <row r="226" spans="1:3" x14ac:dyDescent="0.25">
      <c r="A226">
        <v>225</v>
      </c>
      <c r="B226">
        <v>91346</v>
      </c>
      <c r="C226">
        <v>89960.9296875</v>
      </c>
    </row>
    <row r="227" spans="1:3" x14ac:dyDescent="0.25">
      <c r="A227">
        <v>226</v>
      </c>
      <c r="B227">
        <v>95277</v>
      </c>
      <c r="C227">
        <v>94139.1171875</v>
      </c>
    </row>
    <row r="228" spans="1:3" x14ac:dyDescent="0.25">
      <c r="A228">
        <v>227</v>
      </c>
      <c r="B228">
        <v>94380</v>
      </c>
      <c r="C228">
        <v>93185.2421875</v>
      </c>
    </row>
    <row r="229" spans="1:3" x14ac:dyDescent="0.25">
      <c r="A229">
        <v>228</v>
      </c>
      <c r="B229">
        <v>91900</v>
      </c>
      <c r="C229">
        <v>93761.53125</v>
      </c>
    </row>
    <row r="230" spans="1:3" x14ac:dyDescent="0.25">
      <c r="A230">
        <v>229</v>
      </c>
      <c r="B230">
        <v>85737</v>
      </c>
      <c r="C230">
        <v>88491.2421875</v>
      </c>
    </row>
    <row r="231" spans="1:3" x14ac:dyDescent="0.25">
      <c r="A231">
        <v>230</v>
      </c>
      <c r="B231">
        <v>81731</v>
      </c>
      <c r="C231">
        <v>82561.71875</v>
      </c>
    </row>
    <row r="232" spans="1:3" x14ac:dyDescent="0.25">
      <c r="A232">
        <v>231</v>
      </c>
      <c r="B232">
        <v>87521</v>
      </c>
      <c r="C232">
        <v>88058.2890625</v>
      </c>
    </row>
    <row r="233" spans="1:3" x14ac:dyDescent="0.25">
      <c r="A233">
        <v>232</v>
      </c>
      <c r="B233">
        <v>88005</v>
      </c>
      <c r="C233">
        <v>88374.84375</v>
      </c>
    </row>
    <row r="234" spans="1:3" x14ac:dyDescent="0.25">
      <c r="A234">
        <v>233</v>
      </c>
      <c r="B234">
        <v>88813</v>
      </c>
      <c r="C234">
        <v>89221.4609375</v>
      </c>
    </row>
    <row r="235" spans="1:3" x14ac:dyDescent="0.25">
      <c r="A235">
        <v>234</v>
      </c>
      <c r="B235">
        <v>89186</v>
      </c>
      <c r="C235">
        <v>89977.8671875</v>
      </c>
    </row>
    <row r="236" spans="1:3" x14ac:dyDescent="0.25">
      <c r="A236">
        <v>235</v>
      </c>
      <c r="B236">
        <v>87972</v>
      </c>
      <c r="C236">
        <v>90213.21875</v>
      </c>
    </row>
    <row r="237" spans="1:3" x14ac:dyDescent="0.25">
      <c r="A237">
        <v>236</v>
      </c>
      <c r="B237">
        <v>85683</v>
      </c>
      <c r="C237">
        <v>87568.6171875</v>
      </c>
    </row>
    <row r="238" spans="1:3" x14ac:dyDescent="0.25">
      <c r="A238">
        <v>237</v>
      </c>
      <c r="B238">
        <v>81432</v>
      </c>
      <c r="C238">
        <v>82086.125</v>
      </c>
    </row>
    <row r="239" spans="1:3" x14ac:dyDescent="0.25">
      <c r="A239">
        <v>238</v>
      </c>
      <c r="B239">
        <v>89152</v>
      </c>
      <c r="C239">
        <v>88628.9375</v>
      </c>
    </row>
    <row r="240" spans="1:3" x14ac:dyDescent="0.25">
      <c r="A240">
        <v>239</v>
      </c>
      <c r="B240">
        <v>89509</v>
      </c>
      <c r="C240">
        <v>91163.828125</v>
      </c>
    </row>
    <row r="241" spans="1:3" x14ac:dyDescent="0.25">
      <c r="A241">
        <v>240</v>
      </c>
      <c r="B241">
        <v>87978</v>
      </c>
      <c r="C241">
        <v>90871.515625</v>
      </c>
    </row>
    <row r="242" spans="1:3" x14ac:dyDescent="0.25">
      <c r="A242">
        <v>241</v>
      </c>
      <c r="B242">
        <v>87173</v>
      </c>
      <c r="C242">
        <v>87192.15625</v>
      </c>
    </row>
    <row r="243" spans="1:3" x14ac:dyDescent="0.25">
      <c r="A243">
        <v>242</v>
      </c>
      <c r="B243">
        <v>87440</v>
      </c>
      <c r="C243">
        <v>88051.1640625</v>
      </c>
    </row>
    <row r="244" spans="1:3" x14ac:dyDescent="0.25">
      <c r="A244">
        <v>243</v>
      </c>
      <c r="B244">
        <v>84023</v>
      </c>
      <c r="C244">
        <v>86562.2578125</v>
      </c>
    </row>
    <row r="245" spans="1:3" x14ac:dyDescent="0.25">
      <c r="A245">
        <v>244</v>
      </c>
      <c r="B245">
        <v>83376</v>
      </c>
      <c r="C245">
        <v>83504.4296875</v>
      </c>
    </row>
    <row r="246" spans="1:3" x14ac:dyDescent="0.25">
      <c r="A246">
        <v>245</v>
      </c>
      <c r="B246">
        <v>88469</v>
      </c>
      <c r="C246">
        <v>90554.328125</v>
      </c>
    </row>
    <row r="247" spans="1:3" x14ac:dyDescent="0.25">
      <c r="A247">
        <v>246</v>
      </c>
      <c r="B247">
        <v>88195</v>
      </c>
      <c r="C247">
        <v>89324.0625</v>
      </c>
    </row>
    <row r="248" spans="1:3" x14ac:dyDescent="0.25">
      <c r="A248">
        <v>247</v>
      </c>
      <c r="B248">
        <v>89277</v>
      </c>
      <c r="C248">
        <v>89876.6953125</v>
      </c>
    </row>
    <row r="249" spans="1:3" x14ac:dyDescent="0.25">
      <c r="A249">
        <v>248</v>
      </c>
      <c r="B249">
        <v>89209</v>
      </c>
      <c r="C249">
        <v>91767.703125</v>
      </c>
    </row>
    <row r="250" spans="1:3" x14ac:dyDescent="0.25">
      <c r="A250">
        <v>249</v>
      </c>
      <c r="B250">
        <v>88363</v>
      </c>
      <c r="C250">
        <v>89619.890625</v>
      </c>
    </row>
    <row r="251" spans="1:3" x14ac:dyDescent="0.25">
      <c r="A251">
        <v>250</v>
      </c>
      <c r="B251">
        <v>86481</v>
      </c>
      <c r="C251">
        <v>87179.828125</v>
      </c>
    </row>
    <row r="252" spans="1:3" x14ac:dyDescent="0.25">
      <c r="A252">
        <v>251</v>
      </c>
      <c r="B252">
        <v>85710</v>
      </c>
      <c r="C252">
        <v>85853.984375</v>
      </c>
    </row>
    <row r="253" spans="1:3" x14ac:dyDescent="0.25">
      <c r="A253">
        <v>252</v>
      </c>
      <c r="B253">
        <v>91825</v>
      </c>
      <c r="C253">
        <v>90651</v>
      </c>
    </row>
    <row r="254" spans="1:3" x14ac:dyDescent="0.25">
      <c r="A254">
        <v>253</v>
      </c>
      <c r="B254">
        <v>94416</v>
      </c>
      <c r="C254">
        <v>93975.0625</v>
      </c>
    </row>
    <row r="255" spans="1:3" x14ac:dyDescent="0.25">
      <c r="A255">
        <v>254</v>
      </c>
      <c r="B255">
        <v>92452</v>
      </c>
      <c r="C255">
        <v>94228.25</v>
      </c>
    </row>
    <row r="256" spans="1:3" x14ac:dyDescent="0.25">
      <c r="A256">
        <v>255</v>
      </c>
      <c r="B256">
        <v>90534</v>
      </c>
      <c r="C256">
        <v>91393.1640625</v>
      </c>
    </row>
    <row r="257" spans="1:3" x14ac:dyDescent="0.25">
      <c r="A257">
        <v>256</v>
      </c>
      <c r="B257">
        <v>88918</v>
      </c>
      <c r="C257">
        <v>91401.359375</v>
      </c>
    </row>
    <row r="258" spans="1:3" x14ac:dyDescent="0.25">
      <c r="A258">
        <v>257</v>
      </c>
      <c r="B258">
        <v>83862</v>
      </c>
      <c r="C258">
        <v>83229.234375</v>
      </c>
    </row>
    <row r="259" spans="1:3" x14ac:dyDescent="0.25">
      <c r="A259">
        <v>258</v>
      </c>
      <c r="B259">
        <v>82316</v>
      </c>
      <c r="C259">
        <v>83561.0546875</v>
      </c>
    </row>
    <row r="260" spans="1:3" x14ac:dyDescent="0.25">
      <c r="A260">
        <v>259</v>
      </c>
      <c r="B260">
        <v>87841</v>
      </c>
      <c r="C260">
        <v>87390.8515625</v>
      </c>
    </row>
    <row r="261" spans="1:3" x14ac:dyDescent="0.25">
      <c r="A261">
        <v>260</v>
      </c>
      <c r="B261">
        <v>90778</v>
      </c>
      <c r="C261">
        <v>91207.9140625</v>
      </c>
    </row>
    <row r="262" spans="1:3" x14ac:dyDescent="0.25">
      <c r="A262">
        <v>261</v>
      </c>
      <c r="B262">
        <v>91355</v>
      </c>
      <c r="C262">
        <v>91965.265625</v>
      </c>
    </row>
    <row r="263" spans="1:3" x14ac:dyDescent="0.25">
      <c r="A263">
        <v>262</v>
      </c>
      <c r="B263">
        <v>91548</v>
      </c>
      <c r="C263">
        <v>91349.7421875</v>
      </c>
    </row>
    <row r="264" spans="1:3" x14ac:dyDescent="0.25">
      <c r="A264">
        <v>263</v>
      </c>
      <c r="B264">
        <v>90748</v>
      </c>
      <c r="C264">
        <v>91573.1796875</v>
      </c>
    </row>
    <row r="265" spans="1:3" x14ac:dyDescent="0.25">
      <c r="A265">
        <v>264</v>
      </c>
      <c r="B265">
        <v>88368</v>
      </c>
      <c r="C265">
        <v>88597.5859375</v>
      </c>
    </row>
    <row r="266" spans="1:3" x14ac:dyDescent="0.25">
      <c r="A266">
        <v>265</v>
      </c>
      <c r="B266">
        <v>86332</v>
      </c>
      <c r="C266">
        <v>86802.9921875</v>
      </c>
    </row>
    <row r="267" spans="1:3" x14ac:dyDescent="0.25">
      <c r="A267">
        <v>266</v>
      </c>
      <c r="B267">
        <v>93176</v>
      </c>
      <c r="C267">
        <v>91967.75</v>
      </c>
    </row>
    <row r="268" spans="1:3" x14ac:dyDescent="0.25">
      <c r="A268">
        <v>267</v>
      </c>
      <c r="B268">
        <v>91194</v>
      </c>
      <c r="C268">
        <v>92107.8203125</v>
      </c>
    </row>
    <row r="269" spans="1:3" x14ac:dyDescent="0.25">
      <c r="A269">
        <v>268</v>
      </c>
      <c r="B269">
        <v>90076</v>
      </c>
      <c r="C269">
        <v>91383.7421875</v>
      </c>
    </row>
    <row r="270" spans="1:3" x14ac:dyDescent="0.25">
      <c r="A270">
        <v>269</v>
      </c>
      <c r="B270">
        <v>90794</v>
      </c>
      <c r="C270">
        <v>90126.421875</v>
      </c>
    </row>
    <row r="271" spans="1:3" x14ac:dyDescent="0.25">
      <c r="A271">
        <v>270</v>
      </c>
      <c r="B271">
        <v>91450</v>
      </c>
      <c r="C271">
        <v>90992.1484375</v>
      </c>
    </row>
    <row r="272" spans="1:3" x14ac:dyDescent="0.25">
      <c r="A272">
        <v>271</v>
      </c>
      <c r="B272">
        <v>88693</v>
      </c>
      <c r="C272">
        <v>89346.4609375</v>
      </c>
    </row>
    <row r="273" spans="1:3" x14ac:dyDescent="0.25">
      <c r="A273">
        <v>272</v>
      </c>
      <c r="B273">
        <v>84788</v>
      </c>
      <c r="C273">
        <v>86549.0078125</v>
      </c>
    </row>
    <row r="274" spans="1:3" x14ac:dyDescent="0.25">
      <c r="A274">
        <v>273</v>
      </c>
      <c r="B274">
        <v>86848</v>
      </c>
      <c r="C274">
        <v>90972.3046875</v>
      </c>
    </row>
    <row r="275" spans="1:3" x14ac:dyDescent="0.25">
      <c r="A275">
        <v>274</v>
      </c>
      <c r="B275">
        <v>90291</v>
      </c>
      <c r="C275">
        <v>87965.3671875</v>
      </c>
    </row>
    <row r="276" spans="1:3" x14ac:dyDescent="0.25">
      <c r="A276">
        <v>275</v>
      </c>
      <c r="B276">
        <v>89635</v>
      </c>
      <c r="C276">
        <v>90701.953125</v>
      </c>
    </row>
    <row r="277" spans="1:3" x14ac:dyDescent="0.25">
      <c r="A277">
        <v>276</v>
      </c>
      <c r="B277">
        <v>88315</v>
      </c>
      <c r="C277">
        <v>88911.640625</v>
      </c>
    </row>
    <row r="278" spans="1:3" x14ac:dyDescent="0.25">
      <c r="A278">
        <v>277</v>
      </c>
      <c r="B278">
        <v>88447</v>
      </c>
      <c r="C278">
        <v>88686.671875</v>
      </c>
    </row>
    <row r="279" spans="1:3" x14ac:dyDescent="0.25">
      <c r="A279">
        <v>278</v>
      </c>
      <c r="B279">
        <v>84319</v>
      </c>
      <c r="C279">
        <v>86156.4375</v>
      </c>
    </row>
    <row r="280" spans="1:3" x14ac:dyDescent="0.25">
      <c r="A280">
        <v>279</v>
      </c>
      <c r="B280">
        <v>83988</v>
      </c>
      <c r="C280">
        <v>84568.859375</v>
      </c>
    </row>
    <row r="281" spans="1:3" x14ac:dyDescent="0.25">
      <c r="A281">
        <v>280</v>
      </c>
      <c r="B281">
        <v>87110</v>
      </c>
      <c r="C281">
        <v>87167.3984375</v>
      </c>
    </row>
    <row r="282" spans="1:3" x14ac:dyDescent="0.25">
      <c r="A282">
        <v>281</v>
      </c>
      <c r="B282">
        <v>89086</v>
      </c>
      <c r="C282">
        <v>90270.515625</v>
      </c>
    </row>
    <row r="283" spans="1:3" x14ac:dyDescent="0.25">
      <c r="A283">
        <v>282</v>
      </c>
      <c r="B283">
        <v>88352</v>
      </c>
      <c r="C283">
        <v>88544.3828125</v>
      </c>
    </row>
    <row r="284" spans="1:3" x14ac:dyDescent="0.25">
      <c r="A284">
        <v>283</v>
      </c>
      <c r="B284">
        <v>88277</v>
      </c>
      <c r="C284">
        <v>89112.7578125</v>
      </c>
    </row>
    <row r="285" spans="1:3" x14ac:dyDescent="0.25">
      <c r="A285">
        <v>284</v>
      </c>
      <c r="B285">
        <v>88524</v>
      </c>
      <c r="C285">
        <v>89699.671875</v>
      </c>
    </row>
    <row r="286" spans="1:3" x14ac:dyDescent="0.25">
      <c r="A286">
        <v>285</v>
      </c>
      <c r="B286">
        <v>86733</v>
      </c>
      <c r="C286">
        <v>86773.7578125</v>
      </c>
    </row>
    <row r="287" spans="1:3" x14ac:dyDescent="0.25">
      <c r="A287">
        <v>286</v>
      </c>
      <c r="B287">
        <v>85171</v>
      </c>
      <c r="C287">
        <v>85478.171875</v>
      </c>
    </row>
    <row r="288" spans="1:3" x14ac:dyDescent="0.25">
      <c r="A288">
        <v>287</v>
      </c>
      <c r="B288">
        <v>92623</v>
      </c>
      <c r="C288">
        <v>89311.1484375</v>
      </c>
    </row>
    <row r="289" spans="1:3" x14ac:dyDescent="0.25">
      <c r="A289">
        <v>288</v>
      </c>
      <c r="B289">
        <v>94627</v>
      </c>
      <c r="C289">
        <v>93462.71875</v>
      </c>
    </row>
    <row r="290" spans="1:3" x14ac:dyDescent="0.25">
      <c r="A290">
        <v>289</v>
      </c>
      <c r="B290">
        <v>97186</v>
      </c>
      <c r="C290">
        <v>94378.1953125</v>
      </c>
    </row>
    <row r="291" spans="1:3" x14ac:dyDescent="0.25">
      <c r="A291">
        <v>290</v>
      </c>
      <c r="B291">
        <v>95759</v>
      </c>
      <c r="C291">
        <v>96478.5</v>
      </c>
    </row>
    <row r="292" spans="1:3" x14ac:dyDescent="0.25">
      <c r="A292">
        <v>291</v>
      </c>
      <c r="B292">
        <v>90659</v>
      </c>
      <c r="C292">
        <v>93253.890625</v>
      </c>
    </row>
    <row r="293" spans="1:3" x14ac:dyDescent="0.25">
      <c r="A293">
        <v>292</v>
      </c>
      <c r="B293">
        <v>86821</v>
      </c>
      <c r="C293">
        <v>89021.2578125</v>
      </c>
    </row>
    <row r="294" spans="1:3" x14ac:dyDescent="0.25">
      <c r="A294">
        <v>293</v>
      </c>
      <c r="B294">
        <v>81801</v>
      </c>
      <c r="C294">
        <v>83893.921875</v>
      </c>
    </row>
    <row r="295" spans="1:3" x14ac:dyDescent="0.25">
      <c r="A295">
        <v>294</v>
      </c>
      <c r="B295">
        <v>87900</v>
      </c>
      <c r="C295">
        <v>87614.6796875</v>
      </c>
    </row>
    <row r="296" spans="1:3" x14ac:dyDescent="0.25">
      <c r="A296">
        <v>295</v>
      </c>
      <c r="B296">
        <v>87973</v>
      </c>
      <c r="C296">
        <v>89177.0859375</v>
      </c>
    </row>
    <row r="297" spans="1:3" x14ac:dyDescent="0.25">
      <c r="A297">
        <v>296</v>
      </c>
      <c r="B297">
        <v>91632</v>
      </c>
      <c r="C297">
        <v>90572.046875</v>
      </c>
    </row>
    <row r="298" spans="1:3" x14ac:dyDescent="0.25">
      <c r="A298">
        <v>297</v>
      </c>
      <c r="B298">
        <v>90667</v>
      </c>
      <c r="C298">
        <v>92062.609375</v>
      </c>
    </row>
    <row r="299" spans="1:3" x14ac:dyDescent="0.25">
      <c r="A299">
        <v>298</v>
      </c>
      <c r="B299">
        <v>90605</v>
      </c>
      <c r="C299">
        <v>90461.59375</v>
      </c>
    </row>
    <row r="300" spans="1:3" x14ac:dyDescent="0.25">
      <c r="A300">
        <v>299</v>
      </c>
      <c r="B300">
        <v>87559</v>
      </c>
      <c r="C300">
        <v>88391.953125</v>
      </c>
    </row>
    <row r="301" spans="1:3" x14ac:dyDescent="0.25">
      <c r="A301">
        <v>300</v>
      </c>
      <c r="B301">
        <v>82769</v>
      </c>
      <c r="C301">
        <v>85634.046875</v>
      </c>
    </row>
    <row r="302" spans="1:3" x14ac:dyDescent="0.25">
      <c r="A302">
        <v>301</v>
      </c>
      <c r="B302">
        <v>87989</v>
      </c>
      <c r="C302">
        <v>87878.640625</v>
      </c>
    </row>
    <row r="303" spans="1:3" x14ac:dyDescent="0.25">
      <c r="A303">
        <v>302</v>
      </c>
      <c r="B303">
        <v>89832</v>
      </c>
      <c r="C303">
        <v>90167.734375</v>
      </c>
    </row>
    <row r="304" spans="1:3" x14ac:dyDescent="0.25">
      <c r="A304">
        <v>303</v>
      </c>
      <c r="B304">
        <v>91709</v>
      </c>
      <c r="C304">
        <v>91721.0625</v>
      </c>
    </row>
    <row r="305" spans="1:3" x14ac:dyDescent="0.25">
      <c r="A305">
        <v>304</v>
      </c>
      <c r="B305">
        <v>87083</v>
      </c>
      <c r="C305">
        <v>86368.40625</v>
      </c>
    </row>
    <row r="306" spans="1:3" x14ac:dyDescent="0.25">
      <c r="A306">
        <v>305</v>
      </c>
      <c r="B306">
        <v>89582</v>
      </c>
      <c r="C306">
        <v>90172.78125</v>
      </c>
    </row>
    <row r="307" spans="1:3" x14ac:dyDescent="0.25">
      <c r="A307">
        <v>306</v>
      </c>
      <c r="B307">
        <v>86734</v>
      </c>
      <c r="C307">
        <v>87285.765625</v>
      </c>
    </row>
    <row r="308" spans="1:3" x14ac:dyDescent="0.25">
      <c r="A308">
        <v>307</v>
      </c>
      <c r="B308">
        <v>84536</v>
      </c>
      <c r="C308">
        <v>85794.7109375</v>
      </c>
    </row>
    <row r="309" spans="1:3" x14ac:dyDescent="0.25">
      <c r="A309">
        <v>308</v>
      </c>
      <c r="B309">
        <v>88611</v>
      </c>
      <c r="C309">
        <v>88945.6796875</v>
      </c>
    </row>
    <row r="310" spans="1:3" x14ac:dyDescent="0.25">
      <c r="A310">
        <v>309</v>
      </c>
      <c r="B310">
        <v>88221</v>
      </c>
      <c r="C310">
        <v>89184.40625</v>
      </c>
    </row>
    <row r="311" spans="1:3" x14ac:dyDescent="0.25">
      <c r="A311">
        <v>310</v>
      </c>
      <c r="B311">
        <v>88808</v>
      </c>
      <c r="C311">
        <v>89551.578125</v>
      </c>
    </row>
    <row r="312" spans="1:3" x14ac:dyDescent="0.25">
      <c r="A312">
        <v>311</v>
      </c>
      <c r="B312">
        <v>88969</v>
      </c>
      <c r="C312">
        <v>89125.890625</v>
      </c>
    </row>
    <row r="313" spans="1:3" x14ac:dyDescent="0.25">
      <c r="A313">
        <v>312</v>
      </c>
      <c r="B313">
        <v>89914</v>
      </c>
      <c r="C313">
        <v>89924.8125</v>
      </c>
    </row>
    <row r="314" spans="1:3" x14ac:dyDescent="0.25">
      <c r="A314">
        <v>313</v>
      </c>
      <c r="B314">
        <v>86789</v>
      </c>
      <c r="C314">
        <v>87425.875</v>
      </c>
    </row>
    <row r="315" spans="1:3" x14ac:dyDescent="0.25">
      <c r="A315">
        <v>314</v>
      </c>
      <c r="B315">
        <v>83337</v>
      </c>
      <c r="C315">
        <v>83332.703125</v>
      </c>
    </row>
    <row r="316" spans="1:3" x14ac:dyDescent="0.25">
      <c r="A316">
        <v>315</v>
      </c>
      <c r="B316">
        <v>88669</v>
      </c>
      <c r="C316">
        <v>88892.390625</v>
      </c>
    </row>
    <row r="317" spans="1:3" x14ac:dyDescent="0.25">
      <c r="A317">
        <v>316</v>
      </c>
      <c r="B317">
        <v>90238</v>
      </c>
      <c r="C317">
        <v>89916.5546875</v>
      </c>
    </row>
    <row r="318" spans="1:3" x14ac:dyDescent="0.25">
      <c r="A318">
        <v>317</v>
      </c>
      <c r="B318">
        <v>90447</v>
      </c>
      <c r="C318">
        <v>90333.828125</v>
      </c>
    </row>
    <row r="319" spans="1:3" x14ac:dyDescent="0.25">
      <c r="A319">
        <v>318</v>
      </c>
      <c r="B319">
        <v>89196</v>
      </c>
      <c r="C319">
        <v>90142.09375</v>
      </c>
    </row>
    <row r="320" spans="1:3" x14ac:dyDescent="0.25">
      <c r="A320">
        <v>319</v>
      </c>
      <c r="B320">
        <v>90638</v>
      </c>
      <c r="C320">
        <v>90742.859375</v>
      </c>
    </row>
    <row r="321" spans="1:3" x14ac:dyDescent="0.25">
      <c r="A321">
        <v>320</v>
      </c>
      <c r="B321">
        <v>87444</v>
      </c>
      <c r="C321">
        <v>87452.5</v>
      </c>
    </row>
    <row r="322" spans="1:3" x14ac:dyDescent="0.25">
      <c r="A322">
        <v>321</v>
      </c>
      <c r="B322">
        <v>83736</v>
      </c>
      <c r="C322">
        <v>84612.8515625</v>
      </c>
    </row>
    <row r="323" spans="1:3" x14ac:dyDescent="0.25">
      <c r="A323">
        <v>322</v>
      </c>
      <c r="B323">
        <v>87955</v>
      </c>
      <c r="C323">
        <v>88506.859375</v>
      </c>
    </row>
    <row r="324" spans="1:3" x14ac:dyDescent="0.25">
      <c r="A324">
        <v>323</v>
      </c>
      <c r="B324">
        <v>90696</v>
      </c>
      <c r="C324">
        <v>90584.171875</v>
      </c>
    </row>
    <row r="325" spans="1:3" x14ac:dyDescent="0.25">
      <c r="A325">
        <v>324</v>
      </c>
      <c r="B325">
        <v>91481</v>
      </c>
      <c r="C325">
        <v>91162.28125</v>
      </c>
    </row>
    <row r="326" spans="1:3" x14ac:dyDescent="0.25">
      <c r="A326">
        <v>325</v>
      </c>
      <c r="B326">
        <v>91609</v>
      </c>
      <c r="C326">
        <v>92119.3515625</v>
      </c>
    </row>
    <row r="327" spans="1:3" x14ac:dyDescent="0.25">
      <c r="A327">
        <v>326</v>
      </c>
      <c r="B327">
        <v>90821</v>
      </c>
      <c r="C327">
        <v>91723</v>
      </c>
    </row>
    <row r="328" spans="1:3" x14ac:dyDescent="0.25">
      <c r="A328">
        <v>327</v>
      </c>
      <c r="B328">
        <v>89182</v>
      </c>
      <c r="C328">
        <v>88443.765625</v>
      </c>
    </row>
    <row r="329" spans="1:3" x14ac:dyDescent="0.25">
      <c r="A329">
        <v>328</v>
      </c>
      <c r="B329">
        <v>84871</v>
      </c>
      <c r="C329">
        <v>86183.8671875</v>
      </c>
    </row>
    <row r="330" spans="1:3" x14ac:dyDescent="0.25">
      <c r="A330">
        <v>329</v>
      </c>
      <c r="B330">
        <v>91979</v>
      </c>
      <c r="C330">
        <v>92080.546875</v>
      </c>
    </row>
    <row r="331" spans="1:3" x14ac:dyDescent="0.25">
      <c r="A331">
        <v>330</v>
      </c>
      <c r="B331">
        <v>93883</v>
      </c>
      <c r="C331">
        <v>93788.109375</v>
      </c>
    </row>
    <row r="332" spans="1:3" x14ac:dyDescent="0.25">
      <c r="A332">
        <v>331</v>
      </c>
      <c r="B332">
        <v>94360</v>
      </c>
      <c r="C332">
        <v>94483.8125</v>
      </c>
    </row>
    <row r="333" spans="1:3" x14ac:dyDescent="0.25">
      <c r="A333">
        <v>332</v>
      </c>
      <c r="B333">
        <v>96363</v>
      </c>
      <c r="C333">
        <v>95259.28125</v>
      </c>
    </row>
    <row r="334" spans="1:3" x14ac:dyDescent="0.25">
      <c r="A334">
        <v>333</v>
      </c>
      <c r="B334">
        <v>97734</v>
      </c>
      <c r="C334">
        <v>97695.9375</v>
      </c>
    </row>
    <row r="335" spans="1:3" x14ac:dyDescent="0.25">
      <c r="A335">
        <v>334</v>
      </c>
      <c r="B335">
        <v>92986</v>
      </c>
      <c r="C335">
        <v>93998.0234375</v>
      </c>
    </row>
    <row r="336" spans="1:3" x14ac:dyDescent="0.25">
      <c r="A336">
        <v>335</v>
      </c>
      <c r="B336">
        <v>91806</v>
      </c>
      <c r="C336">
        <v>90614.375</v>
      </c>
    </row>
    <row r="337" spans="1:3" x14ac:dyDescent="0.25">
      <c r="A337">
        <v>336</v>
      </c>
      <c r="B337">
        <v>96366</v>
      </c>
      <c r="C337">
        <v>96935.109375</v>
      </c>
    </row>
    <row r="338" spans="1:3" x14ac:dyDescent="0.25">
      <c r="A338">
        <v>337</v>
      </c>
      <c r="B338">
        <v>95364</v>
      </c>
      <c r="C338">
        <v>95585.6015625</v>
      </c>
    </row>
    <row r="339" spans="1:3" x14ac:dyDescent="0.25">
      <c r="A339">
        <v>338</v>
      </c>
      <c r="B339">
        <v>96069</v>
      </c>
      <c r="C339">
        <v>95617.1484375</v>
      </c>
    </row>
    <row r="340" spans="1:3" x14ac:dyDescent="0.25">
      <c r="A340">
        <v>339</v>
      </c>
      <c r="B340">
        <v>97683</v>
      </c>
      <c r="C340">
        <v>96901.8359375</v>
      </c>
    </row>
    <row r="341" spans="1:3" x14ac:dyDescent="0.25">
      <c r="A341">
        <v>340</v>
      </c>
      <c r="B341">
        <v>101147</v>
      </c>
      <c r="C341">
        <v>98160.03125</v>
      </c>
    </row>
    <row r="342" spans="1:3" x14ac:dyDescent="0.25">
      <c r="A342">
        <v>341</v>
      </c>
      <c r="B342">
        <v>96338</v>
      </c>
      <c r="C342">
        <v>99477.046875</v>
      </c>
    </row>
    <row r="343" spans="1:3" x14ac:dyDescent="0.25">
      <c r="A343">
        <v>342</v>
      </c>
      <c r="B343">
        <v>93525</v>
      </c>
      <c r="C343">
        <v>92113.7109375</v>
      </c>
    </row>
    <row r="344" spans="1:3" x14ac:dyDescent="0.25">
      <c r="A344">
        <v>343</v>
      </c>
      <c r="B344">
        <v>102261</v>
      </c>
      <c r="C344">
        <v>99467.8125</v>
      </c>
    </row>
    <row r="345" spans="1:3" x14ac:dyDescent="0.25">
      <c r="A345">
        <v>344</v>
      </c>
      <c r="B345">
        <v>102834</v>
      </c>
      <c r="C345">
        <v>103548.7265625</v>
      </c>
    </row>
    <row r="346" spans="1:3" x14ac:dyDescent="0.25">
      <c r="A346">
        <v>345</v>
      </c>
      <c r="B346">
        <v>99624</v>
      </c>
      <c r="C346">
        <v>100659.4921875</v>
      </c>
    </row>
    <row r="347" spans="1:3" x14ac:dyDescent="0.25">
      <c r="A347">
        <v>346</v>
      </c>
      <c r="B347">
        <v>99279</v>
      </c>
      <c r="C347">
        <v>98830.8125</v>
      </c>
    </row>
    <row r="348" spans="1:3" x14ac:dyDescent="0.25">
      <c r="A348">
        <v>347</v>
      </c>
      <c r="B348">
        <v>97299</v>
      </c>
      <c r="C348">
        <v>97784.90625</v>
      </c>
    </row>
    <row r="349" spans="1:3" x14ac:dyDescent="0.25">
      <c r="A349">
        <v>348</v>
      </c>
      <c r="B349">
        <v>94859</v>
      </c>
      <c r="C349">
        <v>94695.0234375</v>
      </c>
    </row>
    <row r="350" spans="1:3" x14ac:dyDescent="0.25">
      <c r="A350">
        <v>349</v>
      </c>
      <c r="B350">
        <v>90210</v>
      </c>
      <c r="C350">
        <v>90390.984375</v>
      </c>
    </row>
    <row r="351" spans="1:3" x14ac:dyDescent="0.25">
      <c r="A351">
        <v>350</v>
      </c>
      <c r="B351">
        <v>95411</v>
      </c>
      <c r="C351">
        <v>95169.203125</v>
      </c>
    </row>
    <row r="352" spans="1:3" x14ac:dyDescent="0.25">
      <c r="A352">
        <v>351</v>
      </c>
      <c r="B352">
        <v>95900</v>
      </c>
      <c r="C352">
        <v>95158.875</v>
      </c>
    </row>
    <row r="353" spans="1:3" x14ac:dyDescent="0.25">
      <c r="A353">
        <v>352</v>
      </c>
      <c r="B353">
        <v>97157</v>
      </c>
      <c r="C353">
        <v>96827.9453125</v>
      </c>
    </row>
    <row r="354" spans="1:3" x14ac:dyDescent="0.25">
      <c r="A354">
        <v>353</v>
      </c>
      <c r="B354">
        <v>98277</v>
      </c>
      <c r="C354">
        <v>97289.84375</v>
      </c>
    </row>
    <row r="355" spans="1:3" x14ac:dyDescent="0.25">
      <c r="A355">
        <v>354</v>
      </c>
      <c r="B355">
        <v>98054</v>
      </c>
      <c r="C355">
        <v>97349.4375</v>
      </c>
    </row>
    <row r="356" spans="1:3" x14ac:dyDescent="0.25">
      <c r="A356">
        <v>355</v>
      </c>
      <c r="B356">
        <v>94631</v>
      </c>
      <c r="C356">
        <v>94243.7421875</v>
      </c>
    </row>
    <row r="357" spans="1:3" x14ac:dyDescent="0.25">
      <c r="A357">
        <v>356</v>
      </c>
      <c r="B357">
        <v>92978</v>
      </c>
      <c r="C357">
        <v>92907.5234375</v>
      </c>
    </row>
    <row r="358" spans="1:3" x14ac:dyDescent="0.25">
      <c r="A358">
        <v>357</v>
      </c>
      <c r="B358">
        <v>98202</v>
      </c>
      <c r="C358">
        <v>99297.0625</v>
      </c>
    </row>
    <row r="359" spans="1:3" x14ac:dyDescent="0.25">
      <c r="A359">
        <v>358</v>
      </c>
      <c r="B359">
        <v>101439</v>
      </c>
      <c r="C359">
        <v>101040.40625</v>
      </c>
    </row>
    <row r="360" spans="1:3" x14ac:dyDescent="0.25">
      <c r="A360">
        <v>359</v>
      </c>
      <c r="B360">
        <v>108099</v>
      </c>
      <c r="C360">
        <v>105417.921875</v>
      </c>
    </row>
    <row r="361" spans="1:3" x14ac:dyDescent="0.25">
      <c r="A361">
        <v>360</v>
      </c>
      <c r="B361">
        <v>113284</v>
      </c>
      <c r="C361">
        <v>112147.4453125</v>
      </c>
    </row>
    <row r="362" spans="1:3" x14ac:dyDescent="0.25">
      <c r="A362">
        <v>361</v>
      </c>
      <c r="B362">
        <v>113020</v>
      </c>
      <c r="C362">
        <v>114441.859375</v>
      </c>
    </row>
    <row r="363" spans="1:3" x14ac:dyDescent="0.25">
      <c r="A363">
        <v>362</v>
      </c>
      <c r="B363">
        <v>113949</v>
      </c>
      <c r="C363">
        <v>111152.421875</v>
      </c>
    </row>
    <row r="364" spans="1:3" x14ac:dyDescent="0.25">
      <c r="A364">
        <v>363</v>
      </c>
      <c r="B364">
        <v>114643</v>
      </c>
      <c r="C364">
        <v>116056.6328125</v>
      </c>
    </row>
    <row r="365" spans="1:3" x14ac:dyDescent="0.25">
      <c r="A365">
        <v>364</v>
      </c>
      <c r="B365">
        <v>116653</v>
      </c>
      <c r="C365">
        <v>118614.671875</v>
      </c>
    </row>
    <row r="366" spans="1:3" x14ac:dyDescent="0.25">
      <c r="A366">
        <v>365</v>
      </c>
      <c r="B366">
        <v>122367</v>
      </c>
      <c r="C366">
        <v>123184.90625</v>
      </c>
    </row>
    <row r="367" spans="1:3" x14ac:dyDescent="0.25">
      <c r="A367">
        <v>366</v>
      </c>
      <c r="B367">
        <v>120873</v>
      </c>
      <c r="C367">
        <v>124180.359375</v>
      </c>
    </row>
    <row r="368" spans="1:3" x14ac:dyDescent="0.25">
      <c r="A368">
        <v>367</v>
      </c>
      <c r="B368">
        <v>122608</v>
      </c>
      <c r="C368">
        <v>123332.0703125</v>
      </c>
    </row>
    <row r="369" spans="1:3" x14ac:dyDescent="0.25">
      <c r="A369">
        <v>368</v>
      </c>
      <c r="B369">
        <v>119790</v>
      </c>
      <c r="C369">
        <v>119937.2890625</v>
      </c>
    </row>
    <row r="370" spans="1:3" x14ac:dyDescent="0.25">
      <c r="A370">
        <v>369</v>
      </c>
      <c r="B370">
        <v>114666</v>
      </c>
      <c r="C370">
        <v>117124.1796875</v>
      </c>
    </row>
    <row r="371" spans="1:3" x14ac:dyDescent="0.25">
      <c r="A371">
        <v>370</v>
      </c>
      <c r="B371">
        <v>111609</v>
      </c>
      <c r="C371">
        <v>113409.921875</v>
      </c>
    </row>
    <row r="372" spans="1:3" x14ac:dyDescent="0.25">
      <c r="A372">
        <v>371</v>
      </c>
      <c r="B372">
        <v>115125</v>
      </c>
      <c r="C372">
        <v>117208.0625</v>
      </c>
    </row>
    <row r="373" spans="1:3" x14ac:dyDescent="0.25">
      <c r="A373">
        <v>372</v>
      </c>
      <c r="B373">
        <v>117427</v>
      </c>
      <c r="C373">
        <v>119861.15625</v>
      </c>
    </row>
    <row r="374" spans="1:3" x14ac:dyDescent="0.25">
      <c r="A374">
        <v>373</v>
      </c>
      <c r="B374">
        <v>114818</v>
      </c>
      <c r="C374">
        <v>117210.375</v>
      </c>
    </row>
    <row r="375" spans="1:3" x14ac:dyDescent="0.25">
      <c r="A375">
        <v>374</v>
      </c>
      <c r="B375">
        <v>112597</v>
      </c>
      <c r="C375">
        <v>113301.015625</v>
      </c>
    </row>
    <row r="376" spans="1:3" x14ac:dyDescent="0.25">
      <c r="A376">
        <v>375</v>
      </c>
      <c r="B376">
        <v>109457</v>
      </c>
      <c r="C376">
        <v>110279.375</v>
      </c>
    </row>
    <row r="377" spans="1:3" x14ac:dyDescent="0.25">
      <c r="A377">
        <v>376</v>
      </c>
      <c r="B377">
        <v>102995</v>
      </c>
      <c r="C377">
        <v>102541.75</v>
      </c>
    </row>
    <row r="378" spans="1:3" x14ac:dyDescent="0.25">
      <c r="A378">
        <v>377</v>
      </c>
      <c r="B378">
        <v>100969</v>
      </c>
      <c r="C378">
        <v>101659.5390625</v>
      </c>
    </row>
    <row r="379" spans="1:3" x14ac:dyDescent="0.25">
      <c r="A379">
        <v>378</v>
      </c>
      <c r="B379">
        <v>104532</v>
      </c>
      <c r="C379">
        <v>107333.3515625</v>
      </c>
    </row>
    <row r="380" spans="1:3" x14ac:dyDescent="0.25">
      <c r="A380">
        <v>379</v>
      </c>
      <c r="B380">
        <v>106494</v>
      </c>
      <c r="C380">
        <v>102850.8671875</v>
      </c>
    </row>
    <row r="381" spans="1:3" x14ac:dyDescent="0.25">
      <c r="A381">
        <v>380</v>
      </c>
      <c r="B381">
        <v>112557</v>
      </c>
      <c r="C381">
        <v>113007.96875</v>
      </c>
    </row>
    <row r="382" spans="1:3" x14ac:dyDescent="0.25">
      <c r="A382">
        <v>381</v>
      </c>
      <c r="B382">
        <v>114345</v>
      </c>
      <c r="C382">
        <v>113846.5</v>
      </c>
    </row>
    <row r="383" spans="1:3" x14ac:dyDescent="0.25">
      <c r="A383">
        <v>382</v>
      </c>
      <c r="B383">
        <v>112796</v>
      </c>
      <c r="C383">
        <v>113345.125</v>
      </c>
    </row>
    <row r="384" spans="1:3" x14ac:dyDescent="0.25">
      <c r="A384">
        <v>383</v>
      </c>
      <c r="B384">
        <v>111661</v>
      </c>
      <c r="C384">
        <v>112279.5078125</v>
      </c>
    </row>
    <row r="385" spans="1:3" x14ac:dyDescent="0.25">
      <c r="A385">
        <v>384</v>
      </c>
      <c r="B385">
        <v>110646</v>
      </c>
      <c r="C385">
        <v>109010.203125</v>
      </c>
    </row>
    <row r="386" spans="1:3" x14ac:dyDescent="0.25">
      <c r="A386">
        <v>385</v>
      </c>
      <c r="B386">
        <v>115839</v>
      </c>
      <c r="C386">
        <v>117507.5234375</v>
      </c>
    </row>
    <row r="387" spans="1:3" x14ac:dyDescent="0.25">
      <c r="A387">
        <v>386</v>
      </c>
      <c r="B387">
        <v>118390</v>
      </c>
      <c r="C387">
        <v>117969.984375</v>
      </c>
    </row>
    <row r="388" spans="1:3" x14ac:dyDescent="0.25">
      <c r="A388">
        <v>387</v>
      </c>
      <c r="B388">
        <v>112595</v>
      </c>
      <c r="C388">
        <v>115236.90625</v>
      </c>
    </row>
    <row r="389" spans="1:3" x14ac:dyDescent="0.25">
      <c r="A389">
        <v>388</v>
      </c>
      <c r="B389">
        <v>121404</v>
      </c>
      <c r="C389">
        <v>119662.6484375</v>
      </c>
    </row>
    <row r="390" spans="1:3" x14ac:dyDescent="0.25">
      <c r="A390">
        <v>389</v>
      </c>
      <c r="B390">
        <v>118397</v>
      </c>
      <c r="C390">
        <v>120683.703125</v>
      </c>
    </row>
    <row r="391" spans="1:3" x14ac:dyDescent="0.25">
      <c r="A391">
        <v>390</v>
      </c>
      <c r="B391">
        <v>116824</v>
      </c>
      <c r="C391">
        <v>118615.59375</v>
      </c>
    </row>
    <row r="392" spans="1:3" x14ac:dyDescent="0.25">
      <c r="A392">
        <v>391</v>
      </c>
      <c r="B392">
        <v>115647</v>
      </c>
      <c r="C392">
        <v>118884.734375</v>
      </c>
    </row>
    <row r="393" spans="1:3" x14ac:dyDescent="0.25">
      <c r="A393">
        <v>392</v>
      </c>
      <c r="B393">
        <v>123409</v>
      </c>
      <c r="C393">
        <v>125702.7890625</v>
      </c>
    </row>
    <row r="394" spans="1:3" x14ac:dyDescent="0.25">
      <c r="A394">
        <v>393</v>
      </c>
      <c r="B394">
        <v>126762</v>
      </c>
      <c r="C394">
        <v>127872.1875</v>
      </c>
    </row>
    <row r="395" spans="1:3" x14ac:dyDescent="0.25">
      <c r="A395">
        <v>394</v>
      </c>
      <c r="B395">
        <v>128973</v>
      </c>
      <c r="C395">
        <v>130216.140625</v>
      </c>
    </row>
    <row r="396" spans="1:3" x14ac:dyDescent="0.25">
      <c r="A396">
        <v>395</v>
      </c>
      <c r="B396">
        <v>133072</v>
      </c>
      <c r="C396">
        <v>132275.09375</v>
      </c>
    </row>
    <row r="397" spans="1:3" x14ac:dyDescent="0.25">
      <c r="A397">
        <v>396</v>
      </c>
      <c r="B397">
        <v>129180</v>
      </c>
      <c r="C397">
        <v>131781.65625</v>
      </c>
    </row>
    <row r="398" spans="1:3" x14ac:dyDescent="0.25">
      <c r="A398">
        <v>397</v>
      </c>
      <c r="B398">
        <v>123338</v>
      </c>
      <c r="C398">
        <v>125594.859375</v>
      </c>
    </row>
    <row r="399" spans="1:3" x14ac:dyDescent="0.25">
      <c r="A399">
        <v>398</v>
      </c>
      <c r="B399">
        <v>119715</v>
      </c>
      <c r="C399">
        <v>121996.3359375</v>
      </c>
    </row>
    <row r="400" spans="1:3" x14ac:dyDescent="0.25">
      <c r="A400">
        <v>399</v>
      </c>
      <c r="B400">
        <v>127255</v>
      </c>
      <c r="C400">
        <v>129317.40625</v>
      </c>
    </row>
    <row r="401" spans="1:3" x14ac:dyDescent="0.25">
      <c r="A401">
        <v>400</v>
      </c>
      <c r="B401">
        <v>129383</v>
      </c>
      <c r="C401">
        <v>130686.046875</v>
      </c>
    </row>
    <row r="402" spans="1:3" x14ac:dyDescent="0.25">
      <c r="A402">
        <v>401</v>
      </c>
      <c r="B402">
        <v>128568</v>
      </c>
      <c r="C402">
        <v>130198.484375</v>
      </c>
    </row>
    <row r="403" spans="1:3" x14ac:dyDescent="0.25">
      <c r="A403">
        <v>402</v>
      </c>
      <c r="B403">
        <v>126278</v>
      </c>
      <c r="C403">
        <v>129156.03125</v>
      </c>
    </row>
    <row r="404" spans="1:3" x14ac:dyDescent="0.25">
      <c r="A404">
        <v>403</v>
      </c>
      <c r="B404">
        <v>126707</v>
      </c>
      <c r="C404">
        <v>128076.921875</v>
      </c>
    </row>
    <row r="405" spans="1:3" x14ac:dyDescent="0.25">
      <c r="A405">
        <v>404</v>
      </c>
      <c r="B405">
        <v>123567</v>
      </c>
      <c r="C405">
        <v>124968.8203125</v>
      </c>
    </row>
    <row r="406" spans="1:3" x14ac:dyDescent="0.25">
      <c r="A406">
        <v>405</v>
      </c>
      <c r="B406">
        <v>119528</v>
      </c>
      <c r="C406">
        <v>121629.140625</v>
      </c>
    </row>
    <row r="407" spans="1:3" x14ac:dyDescent="0.25">
      <c r="A407">
        <v>406</v>
      </c>
      <c r="B407">
        <v>126745</v>
      </c>
      <c r="C407">
        <v>127701.859375</v>
      </c>
    </row>
    <row r="408" spans="1:3" x14ac:dyDescent="0.25">
      <c r="A408">
        <v>407</v>
      </c>
      <c r="B408">
        <v>129550</v>
      </c>
      <c r="C408">
        <v>130317.71875</v>
      </c>
    </row>
    <row r="409" spans="1:3" x14ac:dyDescent="0.25">
      <c r="A409">
        <v>408</v>
      </c>
      <c r="B409">
        <v>132849</v>
      </c>
      <c r="C409">
        <v>132576.59375</v>
      </c>
    </row>
    <row r="410" spans="1:3" x14ac:dyDescent="0.25">
      <c r="A410">
        <v>409</v>
      </c>
      <c r="B410">
        <v>132548</v>
      </c>
      <c r="C410">
        <v>133171.4375</v>
      </c>
    </row>
    <row r="411" spans="1:3" x14ac:dyDescent="0.25">
      <c r="A411">
        <v>410</v>
      </c>
      <c r="B411">
        <v>131185</v>
      </c>
      <c r="C411">
        <v>133795.203125</v>
      </c>
    </row>
    <row r="412" spans="1:3" x14ac:dyDescent="0.25">
      <c r="A412">
        <v>411</v>
      </c>
      <c r="B412">
        <v>127611</v>
      </c>
      <c r="C412">
        <v>129841.015625</v>
      </c>
    </row>
    <row r="413" spans="1:3" x14ac:dyDescent="0.25">
      <c r="A413">
        <v>412</v>
      </c>
      <c r="B413">
        <v>123258</v>
      </c>
      <c r="C413">
        <v>125487.2109375</v>
      </c>
    </row>
    <row r="414" spans="1:3" x14ac:dyDescent="0.25">
      <c r="A414">
        <v>413</v>
      </c>
      <c r="B414">
        <v>129697</v>
      </c>
      <c r="C414">
        <v>130835.171875</v>
      </c>
    </row>
    <row r="415" spans="1:3" x14ac:dyDescent="0.25">
      <c r="A415">
        <v>414</v>
      </c>
      <c r="B415">
        <v>128706</v>
      </c>
      <c r="C415">
        <v>129381.109375</v>
      </c>
    </row>
    <row r="416" spans="1:3" x14ac:dyDescent="0.25">
      <c r="A416">
        <v>415</v>
      </c>
      <c r="B416">
        <v>128664</v>
      </c>
      <c r="C416">
        <v>128438.921875</v>
      </c>
    </row>
    <row r="417" spans="1:3" x14ac:dyDescent="0.25">
      <c r="A417">
        <v>416</v>
      </c>
      <c r="B417">
        <v>130454</v>
      </c>
      <c r="C417">
        <v>129553.515625</v>
      </c>
    </row>
    <row r="418" spans="1:3" x14ac:dyDescent="0.25">
      <c r="A418">
        <v>417</v>
      </c>
      <c r="B418">
        <v>122819</v>
      </c>
      <c r="C418">
        <v>127646.5078125</v>
      </c>
    </row>
    <row r="419" spans="1:3" x14ac:dyDescent="0.25">
      <c r="A419">
        <v>418</v>
      </c>
      <c r="B419">
        <v>121356</v>
      </c>
      <c r="C419">
        <v>122398.1875</v>
      </c>
    </row>
    <row r="420" spans="1:3" x14ac:dyDescent="0.25">
      <c r="A420">
        <v>419</v>
      </c>
      <c r="B420">
        <v>120949</v>
      </c>
      <c r="C420">
        <v>122946.1875</v>
      </c>
    </row>
    <row r="421" spans="1:3" x14ac:dyDescent="0.25">
      <c r="A421">
        <v>420</v>
      </c>
      <c r="B421">
        <v>128084</v>
      </c>
      <c r="C421">
        <v>129080.765625</v>
      </c>
    </row>
    <row r="422" spans="1:3" x14ac:dyDescent="0.25">
      <c r="A422">
        <v>421</v>
      </c>
      <c r="B422">
        <v>127193</v>
      </c>
      <c r="C422">
        <v>127682.0390625</v>
      </c>
    </row>
    <row r="423" spans="1:3" x14ac:dyDescent="0.25">
      <c r="A423">
        <v>422</v>
      </c>
      <c r="B423">
        <v>128205</v>
      </c>
      <c r="C423">
        <v>129173.625</v>
      </c>
    </row>
    <row r="424" spans="1:3" x14ac:dyDescent="0.25">
      <c r="A424">
        <v>423</v>
      </c>
      <c r="B424">
        <v>128417</v>
      </c>
      <c r="C424">
        <v>129593.578125</v>
      </c>
    </row>
    <row r="425" spans="1:3" x14ac:dyDescent="0.25">
      <c r="A425">
        <v>424</v>
      </c>
      <c r="B425">
        <v>132379</v>
      </c>
      <c r="C425">
        <v>131750.75</v>
      </c>
    </row>
    <row r="426" spans="1:3" x14ac:dyDescent="0.25">
      <c r="A426">
        <v>425</v>
      </c>
      <c r="B426">
        <v>131685</v>
      </c>
      <c r="C426">
        <v>132568.328125</v>
      </c>
    </row>
    <row r="427" spans="1:3" x14ac:dyDescent="0.25">
      <c r="A427">
        <v>426</v>
      </c>
      <c r="B427">
        <v>133216</v>
      </c>
      <c r="C427">
        <v>133831.359375</v>
      </c>
    </row>
    <row r="428" spans="1:3" x14ac:dyDescent="0.25">
      <c r="A428">
        <v>427</v>
      </c>
      <c r="B428">
        <v>128969</v>
      </c>
      <c r="C428">
        <v>135492.234375</v>
      </c>
    </row>
    <row r="429" spans="1:3" x14ac:dyDescent="0.25">
      <c r="A429">
        <v>428</v>
      </c>
      <c r="B429">
        <v>144028</v>
      </c>
      <c r="C429">
        <v>140395.90625</v>
      </c>
    </row>
    <row r="430" spans="1:3" x14ac:dyDescent="0.25">
      <c r="A430">
        <v>429</v>
      </c>
      <c r="B430">
        <v>150467</v>
      </c>
      <c r="C430">
        <v>144607.28125</v>
      </c>
    </row>
    <row r="431" spans="1:3" x14ac:dyDescent="0.25">
      <c r="A431">
        <v>430</v>
      </c>
      <c r="B431">
        <v>138585</v>
      </c>
      <c r="C431">
        <v>141386.484375</v>
      </c>
    </row>
    <row r="432" spans="1:3" x14ac:dyDescent="0.25">
      <c r="A432">
        <v>431</v>
      </c>
      <c r="B432">
        <v>137847</v>
      </c>
      <c r="C432">
        <v>137649.59375</v>
      </c>
    </row>
    <row r="433" spans="1:3" x14ac:dyDescent="0.25">
      <c r="A433">
        <v>432</v>
      </c>
      <c r="B433">
        <v>135542</v>
      </c>
      <c r="C433">
        <v>136375.5625</v>
      </c>
    </row>
    <row r="434" spans="1:3" x14ac:dyDescent="0.25">
      <c r="A434">
        <v>433</v>
      </c>
      <c r="B434">
        <v>131897</v>
      </c>
      <c r="C434">
        <v>132965.078125</v>
      </c>
    </row>
    <row r="435" spans="1:3" x14ac:dyDescent="0.25">
      <c r="A435">
        <v>434</v>
      </c>
      <c r="B435">
        <v>138963</v>
      </c>
      <c r="C435">
        <v>135969.625</v>
      </c>
    </row>
    <row r="436" spans="1:3" x14ac:dyDescent="0.25">
      <c r="A436">
        <v>435</v>
      </c>
      <c r="B436">
        <v>138668</v>
      </c>
      <c r="C436">
        <v>137959.65625</v>
      </c>
    </row>
    <row r="437" spans="1:3" x14ac:dyDescent="0.25">
      <c r="A437">
        <v>436</v>
      </c>
      <c r="B437">
        <v>132062</v>
      </c>
      <c r="C437">
        <v>135746.1875</v>
      </c>
    </row>
    <row r="438" spans="1:3" x14ac:dyDescent="0.25">
      <c r="A438">
        <v>437</v>
      </c>
      <c r="B438">
        <v>141303</v>
      </c>
      <c r="C438">
        <v>137027.5</v>
      </c>
    </row>
    <row r="439" spans="1:3" x14ac:dyDescent="0.25">
      <c r="A439">
        <v>438</v>
      </c>
      <c r="B439">
        <v>139198</v>
      </c>
      <c r="C439">
        <v>139184.015625</v>
      </c>
    </row>
    <row r="440" spans="1:3" x14ac:dyDescent="0.25">
      <c r="A440">
        <v>439</v>
      </c>
      <c r="B440">
        <v>133837</v>
      </c>
      <c r="C440">
        <v>133471.0625</v>
      </c>
    </row>
    <row r="441" spans="1:3" x14ac:dyDescent="0.25">
      <c r="A441">
        <v>440</v>
      </c>
      <c r="B441">
        <v>125944</v>
      </c>
      <c r="C441">
        <v>128513.375</v>
      </c>
    </row>
    <row r="442" spans="1:3" x14ac:dyDescent="0.25">
      <c r="A442">
        <v>441</v>
      </c>
      <c r="B442">
        <v>133203</v>
      </c>
      <c r="C442">
        <v>131138.5</v>
      </c>
    </row>
    <row r="443" spans="1:3" x14ac:dyDescent="0.25">
      <c r="A443">
        <v>442</v>
      </c>
      <c r="B443">
        <v>135218</v>
      </c>
      <c r="C443">
        <v>133749.828125</v>
      </c>
    </row>
    <row r="444" spans="1:3" x14ac:dyDescent="0.25">
      <c r="A444">
        <v>443</v>
      </c>
      <c r="B444">
        <v>134291</v>
      </c>
      <c r="C444">
        <v>134884.609375</v>
      </c>
    </row>
    <row r="445" spans="1:3" x14ac:dyDescent="0.25">
      <c r="A445">
        <v>444</v>
      </c>
      <c r="B445">
        <v>133077</v>
      </c>
      <c r="C445">
        <v>132806.296875</v>
      </c>
    </row>
    <row r="446" spans="1:3" x14ac:dyDescent="0.25">
      <c r="A446">
        <v>445</v>
      </c>
      <c r="B446">
        <v>131008</v>
      </c>
      <c r="C446">
        <v>131477.59375</v>
      </c>
    </row>
    <row r="447" spans="1:3" x14ac:dyDescent="0.25">
      <c r="A447">
        <v>446</v>
      </c>
      <c r="B447">
        <v>128177</v>
      </c>
      <c r="C447">
        <v>126597.1875</v>
      </c>
    </row>
    <row r="448" spans="1:3" x14ac:dyDescent="0.25">
      <c r="A448">
        <v>447</v>
      </c>
      <c r="B448">
        <v>123468</v>
      </c>
      <c r="C448">
        <v>122381.921875</v>
      </c>
    </row>
    <row r="449" spans="1:3" x14ac:dyDescent="0.25">
      <c r="A449">
        <v>448</v>
      </c>
      <c r="B449">
        <v>127116</v>
      </c>
      <c r="C449">
        <v>126710.640625</v>
      </c>
    </row>
    <row r="450" spans="1:3" x14ac:dyDescent="0.25">
      <c r="A450">
        <v>449</v>
      </c>
      <c r="B450">
        <v>122976</v>
      </c>
      <c r="C450">
        <v>123616.921875</v>
      </c>
    </row>
    <row r="451" spans="1:3" x14ac:dyDescent="0.25">
      <c r="A451">
        <v>450</v>
      </c>
      <c r="B451">
        <v>125296</v>
      </c>
      <c r="C451">
        <v>124421.40625</v>
      </c>
    </row>
    <row r="452" spans="1:3" x14ac:dyDescent="0.25">
      <c r="A452">
        <v>451</v>
      </c>
      <c r="B452">
        <v>124885</v>
      </c>
      <c r="C452">
        <v>124540.765625</v>
      </c>
    </row>
    <row r="453" spans="1:3" x14ac:dyDescent="0.25">
      <c r="A453">
        <v>452</v>
      </c>
      <c r="B453">
        <v>126581</v>
      </c>
      <c r="C453">
        <v>125375.828125</v>
      </c>
    </row>
    <row r="454" spans="1:3" x14ac:dyDescent="0.25">
      <c r="A454">
        <v>453</v>
      </c>
      <c r="B454">
        <v>125454</v>
      </c>
      <c r="C454">
        <v>124691.796875</v>
      </c>
    </row>
    <row r="455" spans="1:3" x14ac:dyDescent="0.25">
      <c r="A455">
        <v>454</v>
      </c>
      <c r="B455">
        <v>126478</v>
      </c>
      <c r="C455">
        <v>125974.859375</v>
      </c>
    </row>
    <row r="456" spans="1:3" x14ac:dyDescent="0.25">
      <c r="A456">
        <v>455</v>
      </c>
      <c r="B456">
        <v>133709</v>
      </c>
      <c r="C456">
        <v>133252.21875</v>
      </c>
    </row>
    <row r="457" spans="1:3" x14ac:dyDescent="0.25">
      <c r="A457">
        <v>456</v>
      </c>
      <c r="B457">
        <v>133401</v>
      </c>
      <c r="C457">
        <v>133053.28125</v>
      </c>
    </row>
    <row r="458" spans="1:3" x14ac:dyDescent="0.25">
      <c r="A458">
        <v>457</v>
      </c>
      <c r="B458">
        <v>136555</v>
      </c>
      <c r="C458">
        <v>134933.109375</v>
      </c>
    </row>
    <row r="459" spans="1:3" x14ac:dyDescent="0.25">
      <c r="A459">
        <v>458</v>
      </c>
      <c r="B459">
        <v>133594</v>
      </c>
      <c r="C459">
        <v>134892.6875</v>
      </c>
    </row>
    <row r="460" spans="1:3" x14ac:dyDescent="0.25">
      <c r="A460">
        <v>459</v>
      </c>
      <c r="B460">
        <v>129467</v>
      </c>
      <c r="C460">
        <v>131153.359375</v>
      </c>
    </row>
    <row r="461" spans="1:3" x14ac:dyDescent="0.25">
      <c r="A461">
        <v>460</v>
      </c>
      <c r="B461">
        <v>123946</v>
      </c>
      <c r="C461">
        <v>124384.09375</v>
      </c>
    </row>
    <row r="462" spans="1:3" x14ac:dyDescent="0.25">
      <c r="A462">
        <v>461</v>
      </c>
      <c r="B462">
        <v>123136</v>
      </c>
      <c r="C462">
        <v>123794.078125</v>
      </c>
    </row>
    <row r="463" spans="1:3" x14ac:dyDescent="0.25">
      <c r="A463">
        <v>462</v>
      </c>
      <c r="B463">
        <v>130149</v>
      </c>
      <c r="C463">
        <v>130853.953125</v>
      </c>
    </row>
    <row r="464" spans="1:3" x14ac:dyDescent="0.25">
      <c r="A464">
        <v>463</v>
      </c>
      <c r="B464">
        <v>129919</v>
      </c>
      <c r="C464">
        <v>131397.703125</v>
      </c>
    </row>
    <row r="465" spans="1:3" x14ac:dyDescent="0.25">
      <c r="A465">
        <v>464</v>
      </c>
      <c r="B465">
        <v>132031</v>
      </c>
      <c r="C465">
        <v>130557.5625</v>
      </c>
    </row>
    <row r="466" spans="1:3" x14ac:dyDescent="0.25">
      <c r="A466">
        <v>465</v>
      </c>
      <c r="B466">
        <v>132623</v>
      </c>
      <c r="C466">
        <v>132109.3125</v>
      </c>
    </row>
    <row r="467" spans="1:3" x14ac:dyDescent="0.25">
      <c r="A467">
        <v>466</v>
      </c>
      <c r="B467">
        <v>134228</v>
      </c>
      <c r="C467">
        <v>132826.46875</v>
      </c>
    </row>
    <row r="468" spans="1:3" x14ac:dyDescent="0.25">
      <c r="A468">
        <v>467</v>
      </c>
      <c r="B468">
        <v>131446</v>
      </c>
      <c r="C468">
        <v>131544.265625</v>
      </c>
    </row>
    <row r="469" spans="1:3" x14ac:dyDescent="0.25">
      <c r="A469">
        <v>468</v>
      </c>
      <c r="B469">
        <v>130704</v>
      </c>
      <c r="C469">
        <v>131385.3125</v>
      </c>
    </row>
    <row r="470" spans="1:3" x14ac:dyDescent="0.25">
      <c r="A470">
        <v>469</v>
      </c>
      <c r="B470">
        <v>138495</v>
      </c>
      <c r="C470">
        <v>137892.53125</v>
      </c>
    </row>
    <row r="471" spans="1:3" x14ac:dyDescent="0.25">
      <c r="A471">
        <v>470</v>
      </c>
      <c r="B471">
        <v>138840</v>
      </c>
      <c r="C471">
        <v>138387.296875</v>
      </c>
    </row>
    <row r="472" spans="1:3" x14ac:dyDescent="0.25">
      <c r="A472">
        <v>471</v>
      </c>
      <c r="B472">
        <v>137985</v>
      </c>
      <c r="C472">
        <v>136523.015625</v>
      </c>
    </row>
    <row r="473" spans="1:3" x14ac:dyDescent="0.25">
      <c r="A473">
        <v>472</v>
      </c>
      <c r="B473">
        <v>136997</v>
      </c>
      <c r="C473">
        <v>137057.921875</v>
      </c>
    </row>
    <row r="474" spans="1:3" x14ac:dyDescent="0.25">
      <c r="A474">
        <v>473</v>
      </c>
      <c r="B474">
        <v>135818</v>
      </c>
      <c r="C474">
        <v>135985.71875</v>
      </c>
    </row>
    <row r="475" spans="1:3" x14ac:dyDescent="0.25">
      <c r="A475">
        <v>474</v>
      </c>
      <c r="B475">
        <v>126650</v>
      </c>
      <c r="C475">
        <v>131585.703125</v>
      </c>
    </row>
    <row r="476" spans="1:3" x14ac:dyDescent="0.25">
      <c r="A476">
        <v>475</v>
      </c>
      <c r="B476">
        <v>121795</v>
      </c>
      <c r="C476">
        <v>123680.1875</v>
      </c>
    </row>
    <row r="477" spans="1:3" x14ac:dyDescent="0.25">
      <c r="A477">
        <v>476</v>
      </c>
      <c r="B477">
        <v>123791</v>
      </c>
      <c r="C477">
        <v>124462.5234375</v>
      </c>
    </row>
    <row r="478" spans="1:3" x14ac:dyDescent="0.25">
      <c r="A478">
        <v>477</v>
      </c>
      <c r="B478">
        <v>129396</v>
      </c>
      <c r="C478">
        <v>127479.265625</v>
      </c>
    </row>
    <row r="479" spans="1:3" x14ac:dyDescent="0.25">
      <c r="A479">
        <v>478</v>
      </c>
      <c r="B479">
        <v>135888</v>
      </c>
      <c r="C479">
        <v>134960.15625</v>
      </c>
    </row>
    <row r="480" spans="1:3" x14ac:dyDescent="0.25">
      <c r="A480">
        <v>479</v>
      </c>
      <c r="B480">
        <v>135050</v>
      </c>
      <c r="C480">
        <v>135379.875</v>
      </c>
    </row>
    <row r="481" spans="1:3" x14ac:dyDescent="0.25">
      <c r="A481">
        <v>480</v>
      </c>
      <c r="B481">
        <v>131662</v>
      </c>
      <c r="C481">
        <v>134102.546875</v>
      </c>
    </row>
    <row r="482" spans="1:3" x14ac:dyDescent="0.25">
      <c r="A482">
        <v>481</v>
      </c>
      <c r="B482">
        <v>127084</v>
      </c>
      <c r="C482">
        <v>129007.7265625</v>
      </c>
    </row>
    <row r="483" spans="1:3" x14ac:dyDescent="0.25">
      <c r="A483">
        <v>482</v>
      </c>
      <c r="B483">
        <v>123585</v>
      </c>
      <c r="C483">
        <v>123120.625</v>
      </c>
    </row>
    <row r="484" spans="1:3" x14ac:dyDescent="0.25">
      <c r="A484">
        <v>483</v>
      </c>
      <c r="B484">
        <v>124032</v>
      </c>
      <c r="C484">
        <v>126129.5703125</v>
      </c>
    </row>
    <row r="485" spans="1:3" x14ac:dyDescent="0.25">
      <c r="A485">
        <v>484</v>
      </c>
      <c r="B485">
        <v>120047</v>
      </c>
      <c r="C485">
        <v>121245.140625</v>
      </c>
    </row>
    <row r="486" spans="1:3" x14ac:dyDescent="0.25">
      <c r="A486">
        <v>485</v>
      </c>
      <c r="B486">
        <v>123906</v>
      </c>
      <c r="C486">
        <v>121062.1796875</v>
      </c>
    </row>
    <row r="487" spans="1:3" x14ac:dyDescent="0.25">
      <c r="A487">
        <v>486</v>
      </c>
      <c r="B487">
        <v>125170</v>
      </c>
      <c r="C487">
        <v>125670.7109375</v>
      </c>
    </row>
    <row r="488" spans="1:3" x14ac:dyDescent="0.25">
      <c r="A488">
        <v>487</v>
      </c>
      <c r="B488">
        <v>123473</v>
      </c>
      <c r="C488">
        <v>124835.765625</v>
      </c>
    </row>
    <row r="489" spans="1:3" x14ac:dyDescent="0.25">
      <c r="A489">
        <v>488</v>
      </c>
      <c r="B489">
        <v>120456</v>
      </c>
      <c r="C489">
        <v>121174.328125</v>
      </c>
    </row>
    <row r="490" spans="1:3" x14ac:dyDescent="0.25">
      <c r="A490">
        <v>489</v>
      </c>
      <c r="B490">
        <v>114582</v>
      </c>
      <c r="C490">
        <v>116363.7578125</v>
      </c>
    </row>
    <row r="491" spans="1:3" x14ac:dyDescent="0.25">
      <c r="A491">
        <v>490</v>
      </c>
      <c r="B491">
        <v>117924</v>
      </c>
      <c r="C491">
        <v>119304.96875</v>
      </c>
    </row>
    <row r="492" spans="1:3" x14ac:dyDescent="0.25">
      <c r="A492">
        <v>491</v>
      </c>
      <c r="B492">
        <v>120002</v>
      </c>
      <c r="C492">
        <v>119566.828125</v>
      </c>
    </row>
    <row r="493" spans="1:3" x14ac:dyDescent="0.25">
      <c r="A493">
        <v>492</v>
      </c>
      <c r="B493">
        <v>123821</v>
      </c>
      <c r="C493">
        <v>123804.921875</v>
      </c>
    </row>
    <row r="494" spans="1:3" x14ac:dyDescent="0.25">
      <c r="A494">
        <v>493</v>
      </c>
      <c r="B494">
        <v>128859</v>
      </c>
      <c r="C494">
        <v>127549.015625</v>
      </c>
    </row>
    <row r="495" spans="1:3" x14ac:dyDescent="0.25">
      <c r="A495">
        <v>494</v>
      </c>
      <c r="B495">
        <v>129523</v>
      </c>
      <c r="C495">
        <v>129194.1953125</v>
      </c>
    </row>
    <row r="496" spans="1:3" x14ac:dyDescent="0.25">
      <c r="A496">
        <v>495</v>
      </c>
      <c r="B496">
        <v>128973</v>
      </c>
      <c r="C496">
        <v>128893.75</v>
      </c>
    </row>
    <row r="497" spans="1:3" x14ac:dyDescent="0.25">
      <c r="A497">
        <v>496</v>
      </c>
      <c r="B497">
        <v>126699</v>
      </c>
      <c r="C497">
        <v>128440.25</v>
      </c>
    </row>
    <row r="498" spans="1:3" x14ac:dyDescent="0.25">
      <c r="A498">
        <v>497</v>
      </c>
      <c r="B498">
        <v>129833</v>
      </c>
      <c r="C498">
        <v>130770.78125</v>
      </c>
    </row>
    <row r="499" spans="1:3" x14ac:dyDescent="0.25">
      <c r="A499">
        <v>498</v>
      </c>
      <c r="B499">
        <v>129179</v>
      </c>
      <c r="C499">
        <v>129538.7109375</v>
      </c>
    </row>
    <row r="500" spans="1:3" x14ac:dyDescent="0.25">
      <c r="A500">
        <v>499</v>
      </c>
      <c r="B500">
        <v>127708</v>
      </c>
      <c r="C500">
        <v>128626.53125</v>
      </c>
    </row>
    <row r="501" spans="1:3" x14ac:dyDescent="0.25">
      <c r="A501">
        <v>500</v>
      </c>
      <c r="B501">
        <v>132425</v>
      </c>
      <c r="C501">
        <v>129713.484375</v>
      </c>
    </row>
    <row r="502" spans="1:3" x14ac:dyDescent="0.25">
      <c r="A502">
        <v>501</v>
      </c>
      <c r="B502">
        <v>131440</v>
      </c>
      <c r="C502">
        <v>132235.109375</v>
      </c>
    </row>
    <row r="503" spans="1:3" x14ac:dyDescent="0.25">
      <c r="A503">
        <v>502</v>
      </c>
      <c r="B503">
        <v>125586</v>
      </c>
      <c r="C503">
        <v>127275.625</v>
      </c>
    </row>
    <row r="504" spans="1:3" x14ac:dyDescent="0.25">
      <c r="A504">
        <v>503</v>
      </c>
      <c r="B504">
        <v>120297</v>
      </c>
      <c r="C504">
        <v>122981.28125</v>
      </c>
    </row>
    <row r="505" spans="1:3" x14ac:dyDescent="0.25">
      <c r="A505">
        <v>504</v>
      </c>
      <c r="B505">
        <v>122834</v>
      </c>
      <c r="C505">
        <v>124322.1484375</v>
      </c>
    </row>
    <row r="506" spans="1:3" x14ac:dyDescent="0.25">
      <c r="A506">
        <v>505</v>
      </c>
      <c r="B506">
        <v>120793</v>
      </c>
      <c r="C506">
        <v>121012.625</v>
      </c>
    </row>
    <row r="507" spans="1:3" x14ac:dyDescent="0.25">
      <c r="A507">
        <v>506</v>
      </c>
      <c r="B507">
        <v>122177</v>
      </c>
      <c r="C507">
        <v>122031.84375</v>
      </c>
    </row>
    <row r="508" spans="1:3" x14ac:dyDescent="0.25">
      <c r="A508">
        <v>507</v>
      </c>
      <c r="B508">
        <v>124638</v>
      </c>
      <c r="C508">
        <v>123193.21875</v>
      </c>
    </row>
    <row r="509" spans="1:3" x14ac:dyDescent="0.25">
      <c r="A509">
        <v>508</v>
      </c>
      <c r="B509">
        <v>124253</v>
      </c>
      <c r="C509">
        <v>126509.96875</v>
      </c>
    </row>
    <row r="510" spans="1:3" x14ac:dyDescent="0.25">
      <c r="A510">
        <v>509</v>
      </c>
      <c r="B510">
        <v>119053</v>
      </c>
      <c r="C510">
        <v>121767.546875</v>
      </c>
    </row>
    <row r="511" spans="1:3" x14ac:dyDescent="0.25">
      <c r="A511">
        <v>510</v>
      </c>
      <c r="B511">
        <v>114850</v>
      </c>
      <c r="C511">
        <v>114276.6328125</v>
      </c>
    </row>
    <row r="512" spans="1:3" x14ac:dyDescent="0.25">
      <c r="A512">
        <v>511</v>
      </c>
      <c r="B512">
        <v>117757</v>
      </c>
      <c r="C512">
        <v>119684.390625</v>
      </c>
    </row>
    <row r="513" spans="1:3" x14ac:dyDescent="0.25">
      <c r="A513">
        <v>512</v>
      </c>
      <c r="B513">
        <v>116575</v>
      </c>
      <c r="C513">
        <v>118778.7734375</v>
      </c>
    </row>
    <row r="514" spans="1:3" x14ac:dyDescent="0.25">
      <c r="A514">
        <v>513</v>
      </c>
      <c r="B514">
        <v>117408</v>
      </c>
      <c r="C514">
        <v>115594.59375</v>
      </c>
    </row>
    <row r="515" spans="1:3" x14ac:dyDescent="0.25">
      <c r="A515">
        <v>514</v>
      </c>
      <c r="B515">
        <v>112957</v>
      </c>
      <c r="C515">
        <v>114792.21875</v>
      </c>
    </row>
    <row r="516" spans="1:3" x14ac:dyDescent="0.25">
      <c r="A516">
        <v>515</v>
      </c>
      <c r="B516">
        <v>112990</v>
      </c>
      <c r="C516">
        <v>110401.2421875</v>
      </c>
    </row>
    <row r="517" spans="1:3" x14ac:dyDescent="0.25">
      <c r="A517">
        <v>516</v>
      </c>
      <c r="B517">
        <v>117628</v>
      </c>
      <c r="C517">
        <v>114816.1953125</v>
      </c>
    </row>
    <row r="518" spans="1:3" x14ac:dyDescent="0.25">
      <c r="A518">
        <v>517</v>
      </c>
      <c r="B518">
        <v>107608</v>
      </c>
      <c r="C518">
        <v>112398.5625</v>
      </c>
    </row>
    <row r="519" spans="1:3" x14ac:dyDescent="0.25">
      <c r="A519">
        <v>518</v>
      </c>
      <c r="B519">
        <v>117960</v>
      </c>
      <c r="C519">
        <v>117730.765625</v>
      </c>
    </row>
    <row r="520" spans="1:3" x14ac:dyDescent="0.25">
      <c r="A520">
        <v>519</v>
      </c>
      <c r="B520">
        <v>115306</v>
      </c>
      <c r="C520">
        <v>118512.25</v>
      </c>
    </row>
    <row r="521" spans="1:3" x14ac:dyDescent="0.25">
      <c r="A521">
        <v>520</v>
      </c>
      <c r="B521">
        <v>117706</v>
      </c>
      <c r="C521">
        <v>115724.0625</v>
      </c>
    </row>
    <row r="522" spans="1:3" x14ac:dyDescent="0.25">
      <c r="A522">
        <v>521</v>
      </c>
      <c r="B522">
        <v>118303</v>
      </c>
      <c r="C522">
        <v>120950.078125</v>
      </c>
    </row>
    <row r="523" spans="1:3" x14ac:dyDescent="0.25">
      <c r="A523">
        <v>522</v>
      </c>
      <c r="B523">
        <v>120981</v>
      </c>
      <c r="C523">
        <v>120416.703125</v>
      </c>
    </row>
    <row r="524" spans="1:3" x14ac:dyDescent="0.25">
      <c r="A524">
        <v>523</v>
      </c>
      <c r="B524">
        <v>117806</v>
      </c>
      <c r="C524">
        <v>120807.03125</v>
      </c>
    </row>
    <row r="525" spans="1:3" x14ac:dyDescent="0.25">
      <c r="A525">
        <v>524</v>
      </c>
      <c r="B525">
        <v>115449</v>
      </c>
      <c r="C525">
        <v>114445.640625</v>
      </c>
    </row>
    <row r="526" spans="1:3" x14ac:dyDescent="0.25">
      <c r="A526">
        <v>525</v>
      </c>
      <c r="B526">
        <v>124188</v>
      </c>
      <c r="C526">
        <v>124107.9765625</v>
      </c>
    </row>
    <row r="527" spans="1:3" x14ac:dyDescent="0.25">
      <c r="A527">
        <v>526</v>
      </c>
      <c r="B527">
        <v>124318</v>
      </c>
      <c r="C527">
        <v>126147.2109375</v>
      </c>
    </row>
    <row r="528" spans="1:3" x14ac:dyDescent="0.25">
      <c r="A528">
        <v>527</v>
      </c>
      <c r="B528">
        <v>124745</v>
      </c>
      <c r="C528">
        <v>125177.4609375</v>
      </c>
    </row>
    <row r="529" spans="1:3" x14ac:dyDescent="0.25">
      <c r="A529">
        <v>528</v>
      </c>
      <c r="B529">
        <v>121831</v>
      </c>
      <c r="C529">
        <v>123997.984375</v>
      </c>
    </row>
    <row r="530" spans="1:3" x14ac:dyDescent="0.25">
      <c r="A530">
        <v>529</v>
      </c>
      <c r="B530">
        <v>108266</v>
      </c>
      <c r="C530">
        <v>114901.515625</v>
      </c>
    </row>
    <row r="531" spans="1:3" x14ac:dyDescent="0.25">
      <c r="A531">
        <v>530</v>
      </c>
      <c r="B531">
        <v>106518</v>
      </c>
      <c r="C531">
        <v>104852.96875</v>
      </c>
    </row>
    <row r="532" spans="1:3" x14ac:dyDescent="0.25">
      <c r="A532">
        <v>531</v>
      </c>
      <c r="B532">
        <v>92763</v>
      </c>
      <c r="C532">
        <v>97566.03125</v>
      </c>
    </row>
    <row r="533" spans="1:3" x14ac:dyDescent="0.25">
      <c r="A533">
        <v>532</v>
      </c>
      <c r="B533">
        <v>92619</v>
      </c>
      <c r="C533">
        <v>92603.484375</v>
      </c>
    </row>
    <row r="534" spans="1:3" x14ac:dyDescent="0.25">
      <c r="A534">
        <v>533</v>
      </c>
      <c r="B534">
        <v>102074</v>
      </c>
      <c r="C534">
        <v>100711.7265625</v>
      </c>
    </row>
    <row r="535" spans="1:3" x14ac:dyDescent="0.25">
      <c r="A535">
        <v>534</v>
      </c>
      <c r="B535">
        <v>103914</v>
      </c>
      <c r="C535">
        <v>105018.0234375</v>
      </c>
    </row>
    <row r="536" spans="1:3" x14ac:dyDescent="0.25">
      <c r="A536">
        <v>535</v>
      </c>
      <c r="B536">
        <v>101077</v>
      </c>
      <c r="C536">
        <v>101764.765625</v>
      </c>
    </row>
    <row r="537" spans="1:3" x14ac:dyDescent="0.25">
      <c r="A537">
        <v>536</v>
      </c>
      <c r="B537">
        <v>98193</v>
      </c>
      <c r="C537">
        <v>98267.46875</v>
      </c>
    </row>
    <row r="538" spans="1:3" x14ac:dyDescent="0.25">
      <c r="A538">
        <v>537</v>
      </c>
      <c r="B538">
        <v>101021</v>
      </c>
      <c r="C538">
        <v>96978.0625</v>
      </c>
    </row>
    <row r="539" spans="1:3" x14ac:dyDescent="0.25">
      <c r="A539">
        <v>538</v>
      </c>
      <c r="B539">
        <v>100948</v>
      </c>
      <c r="C539">
        <v>101613.875</v>
      </c>
    </row>
    <row r="540" spans="1:3" x14ac:dyDescent="0.25">
      <c r="A540">
        <v>539</v>
      </c>
      <c r="B540">
        <v>106087</v>
      </c>
      <c r="C540">
        <v>109115.3515625</v>
      </c>
    </row>
    <row r="541" spans="1:3" x14ac:dyDescent="0.25">
      <c r="A541">
        <v>540</v>
      </c>
      <c r="B541">
        <v>105023</v>
      </c>
      <c r="C541">
        <v>106228.359375</v>
      </c>
    </row>
    <row r="542" spans="1:3" x14ac:dyDescent="0.25">
      <c r="A542">
        <v>541</v>
      </c>
      <c r="B542">
        <v>103576</v>
      </c>
      <c r="C542">
        <v>104382.3125</v>
      </c>
    </row>
    <row r="543" spans="1:3" x14ac:dyDescent="0.25">
      <c r="A543">
        <v>542</v>
      </c>
      <c r="B543">
        <v>101806</v>
      </c>
      <c r="C543">
        <v>102623.328125</v>
      </c>
    </row>
    <row r="544" spans="1:3" x14ac:dyDescent="0.25">
      <c r="A544">
        <v>543</v>
      </c>
      <c r="B544">
        <v>99653</v>
      </c>
      <c r="C544">
        <v>100208</v>
      </c>
    </row>
    <row r="545" spans="1:3" x14ac:dyDescent="0.25">
      <c r="A545">
        <v>544</v>
      </c>
      <c r="B545">
        <v>95609</v>
      </c>
      <c r="C545">
        <v>95208.9921875</v>
      </c>
    </row>
    <row r="546" spans="1:3" x14ac:dyDescent="0.25">
      <c r="A546">
        <v>545</v>
      </c>
      <c r="B546">
        <v>90961</v>
      </c>
      <c r="C546">
        <v>90768.046875</v>
      </c>
    </row>
    <row r="547" spans="1:3" x14ac:dyDescent="0.25">
      <c r="A547">
        <v>546</v>
      </c>
      <c r="B547">
        <v>95818</v>
      </c>
      <c r="C547">
        <v>95453.1640625</v>
      </c>
    </row>
    <row r="548" spans="1:3" x14ac:dyDescent="0.25">
      <c r="A548">
        <v>547</v>
      </c>
      <c r="B548">
        <v>95447</v>
      </c>
      <c r="C548">
        <v>95798.015625</v>
      </c>
    </row>
    <row r="549" spans="1:3" x14ac:dyDescent="0.25">
      <c r="A549">
        <v>548</v>
      </c>
      <c r="B549">
        <v>101169</v>
      </c>
      <c r="C549">
        <v>98935.96875</v>
      </c>
    </row>
    <row r="550" spans="1:3" x14ac:dyDescent="0.25">
      <c r="A550">
        <v>549</v>
      </c>
      <c r="B550">
        <v>97460</v>
      </c>
      <c r="C550">
        <v>100266.734375</v>
      </c>
    </row>
    <row r="551" spans="1:3" x14ac:dyDescent="0.25">
      <c r="A551">
        <v>550</v>
      </c>
      <c r="B551">
        <v>85426</v>
      </c>
      <c r="C551">
        <v>86420.640625</v>
      </c>
    </row>
    <row r="552" spans="1:3" x14ac:dyDescent="0.25">
      <c r="A552">
        <v>551</v>
      </c>
      <c r="B552">
        <v>88457</v>
      </c>
      <c r="C552">
        <v>82540.2734375</v>
      </c>
    </row>
    <row r="553" spans="1:3" x14ac:dyDescent="0.25">
      <c r="A553">
        <v>552</v>
      </c>
      <c r="B553">
        <v>87379</v>
      </c>
      <c r="C553">
        <v>88568.7265625</v>
      </c>
    </row>
    <row r="554" spans="1:3" x14ac:dyDescent="0.25">
      <c r="A554">
        <v>553</v>
      </c>
      <c r="B554">
        <v>91122</v>
      </c>
      <c r="C554">
        <v>90122.1796875</v>
      </c>
    </row>
    <row r="555" spans="1:3" x14ac:dyDescent="0.25">
      <c r="A555">
        <v>554</v>
      </c>
      <c r="B555">
        <v>94638</v>
      </c>
      <c r="C555">
        <v>92048.265625</v>
      </c>
    </row>
    <row r="556" spans="1:3" x14ac:dyDescent="0.25">
      <c r="A556">
        <v>555</v>
      </c>
      <c r="B556">
        <v>91479</v>
      </c>
      <c r="C556">
        <v>89595.3984375</v>
      </c>
    </row>
    <row r="557" spans="1:3" x14ac:dyDescent="0.25">
      <c r="A557">
        <v>556</v>
      </c>
      <c r="B557">
        <v>90693</v>
      </c>
      <c r="C557">
        <v>91123.4140625</v>
      </c>
    </row>
    <row r="558" spans="1:3" x14ac:dyDescent="0.25">
      <c r="A558">
        <v>557</v>
      </c>
      <c r="B558">
        <v>89696</v>
      </c>
      <c r="C558">
        <v>90747.9921875</v>
      </c>
    </row>
    <row r="559" spans="1:3" x14ac:dyDescent="0.25">
      <c r="A559">
        <v>558</v>
      </c>
      <c r="B559">
        <v>86797</v>
      </c>
      <c r="C559">
        <v>87678.5078125</v>
      </c>
    </row>
    <row r="560" spans="1:3" x14ac:dyDescent="0.25">
      <c r="A560">
        <v>559</v>
      </c>
      <c r="B560">
        <v>84432</v>
      </c>
      <c r="C560">
        <v>84826.796875</v>
      </c>
    </row>
    <row r="561" spans="1:3" x14ac:dyDescent="0.25">
      <c r="A561">
        <v>560</v>
      </c>
      <c r="B561">
        <v>90992</v>
      </c>
      <c r="C561">
        <v>89995.046875</v>
      </c>
    </row>
    <row r="562" spans="1:3" x14ac:dyDescent="0.25">
      <c r="A562">
        <v>561</v>
      </c>
      <c r="B562">
        <v>90435</v>
      </c>
      <c r="C562">
        <v>91133.3515625</v>
      </c>
    </row>
    <row r="563" spans="1:3" x14ac:dyDescent="0.25">
      <c r="A563">
        <v>562</v>
      </c>
      <c r="B563">
        <v>93105</v>
      </c>
      <c r="C563">
        <v>92260.3125</v>
      </c>
    </row>
    <row r="564" spans="1:3" x14ac:dyDescent="0.25">
      <c r="A564">
        <v>563</v>
      </c>
      <c r="B564">
        <v>92077</v>
      </c>
      <c r="C564">
        <v>92865.09375</v>
      </c>
    </row>
    <row r="565" spans="1:3" x14ac:dyDescent="0.25">
      <c r="A565">
        <v>564</v>
      </c>
      <c r="B565">
        <v>92280</v>
      </c>
      <c r="C565">
        <v>92565.4921875</v>
      </c>
    </row>
    <row r="566" spans="1:3" x14ac:dyDescent="0.25">
      <c r="A566">
        <v>565</v>
      </c>
      <c r="B566">
        <v>88183</v>
      </c>
      <c r="C566">
        <v>88731.3515625</v>
      </c>
    </row>
    <row r="567" spans="1:3" x14ac:dyDescent="0.25">
      <c r="A567">
        <v>566</v>
      </c>
      <c r="B567">
        <v>85205</v>
      </c>
      <c r="C567">
        <v>84480.1015625</v>
      </c>
    </row>
    <row r="568" spans="1:3" x14ac:dyDescent="0.25">
      <c r="A568">
        <v>567</v>
      </c>
      <c r="B568">
        <v>89600</v>
      </c>
      <c r="C568">
        <v>90460.6953125</v>
      </c>
    </row>
    <row r="569" spans="1:3" x14ac:dyDescent="0.25">
      <c r="A569">
        <v>568</v>
      </c>
      <c r="B569">
        <v>91222</v>
      </c>
      <c r="C569">
        <v>91681.0625</v>
      </c>
    </row>
    <row r="570" spans="1:3" x14ac:dyDescent="0.25">
      <c r="A570">
        <v>569</v>
      </c>
      <c r="B570">
        <v>93058</v>
      </c>
      <c r="C570">
        <v>92808.390625</v>
      </c>
    </row>
    <row r="571" spans="1:3" x14ac:dyDescent="0.25">
      <c r="A571">
        <v>570</v>
      </c>
      <c r="B571">
        <v>90755</v>
      </c>
      <c r="C571">
        <v>92806.8125</v>
      </c>
    </row>
    <row r="572" spans="1:3" x14ac:dyDescent="0.25">
      <c r="A572">
        <v>571</v>
      </c>
      <c r="B572">
        <v>90949</v>
      </c>
      <c r="C572">
        <v>91822.328125</v>
      </c>
    </row>
    <row r="573" spans="1:3" x14ac:dyDescent="0.25">
      <c r="A573">
        <v>572</v>
      </c>
      <c r="B573">
        <v>87689</v>
      </c>
      <c r="C573">
        <v>87482.2265625</v>
      </c>
    </row>
    <row r="574" spans="1:3" x14ac:dyDescent="0.25">
      <c r="A574">
        <v>573</v>
      </c>
      <c r="B574">
        <v>85741</v>
      </c>
      <c r="C574">
        <v>86553.6328125</v>
      </c>
    </row>
    <row r="575" spans="1:3" x14ac:dyDescent="0.25">
      <c r="A575">
        <v>574</v>
      </c>
      <c r="B575">
        <v>89919</v>
      </c>
      <c r="C575">
        <v>90834.7734375</v>
      </c>
    </row>
    <row r="576" spans="1:3" x14ac:dyDescent="0.25">
      <c r="A576">
        <v>575</v>
      </c>
      <c r="B576">
        <v>93019</v>
      </c>
      <c r="C576">
        <v>93082.75</v>
      </c>
    </row>
    <row r="577" spans="1:3" x14ac:dyDescent="0.25">
      <c r="A577">
        <v>576</v>
      </c>
      <c r="B577">
        <v>96856</v>
      </c>
      <c r="C577">
        <v>95219.6875</v>
      </c>
    </row>
    <row r="578" spans="1:3" x14ac:dyDescent="0.25">
      <c r="A578">
        <v>577</v>
      </c>
      <c r="B578">
        <v>97360</v>
      </c>
      <c r="C578">
        <v>96524.453125</v>
      </c>
    </row>
    <row r="579" spans="1:3" x14ac:dyDescent="0.25">
      <c r="A579">
        <v>578</v>
      </c>
      <c r="B579">
        <v>94277</v>
      </c>
      <c r="C579">
        <v>95721.9453125</v>
      </c>
    </row>
    <row r="580" spans="1:3" x14ac:dyDescent="0.25">
      <c r="A580">
        <v>579</v>
      </c>
      <c r="B580">
        <v>90494</v>
      </c>
      <c r="C580">
        <v>91181.3046875</v>
      </c>
    </row>
    <row r="581" spans="1:3" x14ac:dyDescent="0.25">
      <c r="A581">
        <v>580</v>
      </c>
      <c r="B581">
        <v>84057</v>
      </c>
      <c r="C581">
        <v>86471.1015625</v>
      </c>
    </row>
    <row r="582" spans="1:3" x14ac:dyDescent="0.25">
      <c r="A582">
        <v>581</v>
      </c>
      <c r="B582">
        <v>88486</v>
      </c>
      <c r="C582">
        <v>89687.78125</v>
      </c>
    </row>
    <row r="583" spans="1:3" x14ac:dyDescent="0.25">
      <c r="A583">
        <v>582</v>
      </c>
      <c r="B583">
        <v>89289</v>
      </c>
      <c r="C583">
        <v>89823.9453125</v>
      </c>
    </row>
    <row r="584" spans="1:3" x14ac:dyDescent="0.25">
      <c r="A584">
        <v>583</v>
      </c>
      <c r="B584">
        <v>91476</v>
      </c>
      <c r="C584">
        <v>90976.65625</v>
      </c>
    </row>
    <row r="585" spans="1:3" x14ac:dyDescent="0.25">
      <c r="A585">
        <v>584</v>
      </c>
      <c r="B585">
        <v>93723</v>
      </c>
      <c r="C585">
        <v>93679.171875</v>
      </c>
    </row>
    <row r="586" spans="1:3" x14ac:dyDescent="0.25">
      <c r="A586">
        <v>585</v>
      </c>
      <c r="B586">
        <v>92972</v>
      </c>
      <c r="C586">
        <v>93148.421875</v>
      </c>
    </row>
    <row r="587" spans="1:3" x14ac:dyDescent="0.25">
      <c r="A587">
        <v>586</v>
      </c>
      <c r="B587">
        <v>90287</v>
      </c>
      <c r="C587">
        <v>90842.796875</v>
      </c>
    </row>
    <row r="588" spans="1:3" x14ac:dyDescent="0.25">
      <c r="A588">
        <v>587</v>
      </c>
      <c r="B588">
        <v>85121</v>
      </c>
      <c r="C588">
        <v>87231.859375</v>
      </c>
    </row>
    <row r="589" spans="1:3" x14ac:dyDescent="0.25">
      <c r="A589">
        <v>588</v>
      </c>
      <c r="B589">
        <v>90113</v>
      </c>
      <c r="C589">
        <v>90280.921875</v>
      </c>
    </row>
    <row r="590" spans="1:3" x14ac:dyDescent="0.25">
      <c r="A590">
        <v>589</v>
      </c>
      <c r="B590">
        <v>90510</v>
      </c>
      <c r="C590">
        <v>90309.2734375</v>
      </c>
    </row>
    <row r="591" spans="1:3" x14ac:dyDescent="0.25">
      <c r="A591">
        <v>590</v>
      </c>
      <c r="B591">
        <v>90475</v>
      </c>
      <c r="C591">
        <v>91857.6953125</v>
      </c>
    </row>
    <row r="592" spans="1:3" x14ac:dyDescent="0.25">
      <c r="A592">
        <v>591</v>
      </c>
      <c r="B592">
        <v>92304</v>
      </c>
      <c r="C592">
        <v>91068.5859375</v>
      </c>
    </row>
    <row r="593" spans="1:3" x14ac:dyDescent="0.25">
      <c r="A593">
        <v>592</v>
      </c>
      <c r="B593">
        <v>93762</v>
      </c>
      <c r="C593">
        <v>93306.484375</v>
      </c>
    </row>
    <row r="594" spans="1:3" x14ac:dyDescent="0.25">
      <c r="A594">
        <v>593</v>
      </c>
      <c r="B594">
        <v>91355</v>
      </c>
      <c r="C594">
        <v>91307.3046875</v>
      </c>
    </row>
    <row r="595" spans="1:3" x14ac:dyDescent="0.25">
      <c r="A595">
        <v>594</v>
      </c>
      <c r="B595">
        <v>87656</v>
      </c>
      <c r="C595">
        <v>88396.8203125</v>
      </c>
    </row>
    <row r="596" spans="1:3" x14ac:dyDescent="0.25">
      <c r="A596">
        <v>595</v>
      </c>
      <c r="B596">
        <v>92972</v>
      </c>
      <c r="C596">
        <v>92080.421875</v>
      </c>
    </row>
    <row r="597" spans="1:3" x14ac:dyDescent="0.25">
      <c r="A597">
        <v>596</v>
      </c>
      <c r="B597">
        <v>90989</v>
      </c>
      <c r="C597">
        <v>93495.4921875</v>
      </c>
    </row>
    <row r="598" spans="1:3" x14ac:dyDescent="0.25">
      <c r="A598">
        <v>597</v>
      </c>
      <c r="B598">
        <v>89866</v>
      </c>
      <c r="C598">
        <v>91549.8359375</v>
      </c>
    </row>
    <row r="599" spans="1:3" x14ac:dyDescent="0.25">
      <c r="A599">
        <v>598</v>
      </c>
      <c r="B599">
        <v>90209</v>
      </c>
      <c r="C599">
        <v>90888.5703125</v>
      </c>
    </row>
    <row r="600" spans="1:3" x14ac:dyDescent="0.25">
      <c r="A600">
        <v>599</v>
      </c>
      <c r="B600">
        <v>90092</v>
      </c>
      <c r="C600">
        <v>91267.5</v>
      </c>
    </row>
    <row r="601" spans="1:3" x14ac:dyDescent="0.25">
      <c r="A601">
        <v>600</v>
      </c>
      <c r="B601">
        <v>86575</v>
      </c>
      <c r="C601">
        <v>88932.75</v>
      </c>
    </row>
    <row r="602" spans="1:3" x14ac:dyDescent="0.25">
      <c r="A602">
        <v>601</v>
      </c>
      <c r="B602">
        <v>83368</v>
      </c>
      <c r="C602">
        <v>84664.0546875</v>
      </c>
    </row>
    <row r="603" spans="1:3" x14ac:dyDescent="0.25">
      <c r="A603">
        <v>602</v>
      </c>
      <c r="B603">
        <v>88640</v>
      </c>
      <c r="C603">
        <v>89680.2265625</v>
      </c>
    </row>
    <row r="604" spans="1:3" x14ac:dyDescent="0.25">
      <c r="A604">
        <v>603</v>
      </c>
      <c r="B604">
        <v>90177</v>
      </c>
      <c r="C604">
        <v>91040.9453125</v>
      </c>
    </row>
    <row r="605" spans="1:3" x14ac:dyDescent="0.25">
      <c r="A605">
        <v>604</v>
      </c>
      <c r="B605">
        <v>89921</v>
      </c>
      <c r="C605">
        <v>92592.609375</v>
      </c>
    </row>
    <row r="606" spans="1:3" x14ac:dyDescent="0.25">
      <c r="A606">
        <v>605</v>
      </c>
      <c r="B606">
        <v>89083</v>
      </c>
      <c r="C606">
        <v>90556.765625</v>
      </c>
    </row>
    <row r="607" spans="1:3" x14ac:dyDescent="0.25">
      <c r="A607">
        <v>606</v>
      </c>
      <c r="B607">
        <v>91707</v>
      </c>
      <c r="C607">
        <v>91719.2421875</v>
      </c>
    </row>
    <row r="608" spans="1:3" x14ac:dyDescent="0.25">
      <c r="A608">
        <v>607</v>
      </c>
      <c r="B608">
        <v>87407</v>
      </c>
      <c r="C608">
        <v>88691.28125</v>
      </c>
    </row>
    <row r="609" spans="1:3" x14ac:dyDescent="0.25">
      <c r="A609">
        <v>608</v>
      </c>
      <c r="B609">
        <v>83015</v>
      </c>
      <c r="C609">
        <v>85172.90625</v>
      </c>
    </row>
    <row r="610" spans="1:3" x14ac:dyDescent="0.25">
      <c r="A610">
        <v>609</v>
      </c>
      <c r="B610">
        <v>88818</v>
      </c>
      <c r="C610">
        <v>88790.5078125</v>
      </c>
    </row>
    <row r="611" spans="1:3" x14ac:dyDescent="0.25">
      <c r="A611">
        <v>610</v>
      </c>
      <c r="B611">
        <v>89288</v>
      </c>
      <c r="C611">
        <v>90310.2890625</v>
      </c>
    </row>
    <row r="612" spans="1:3" x14ac:dyDescent="0.25">
      <c r="A612">
        <v>611</v>
      </c>
      <c r="B612">
        <v>90330</v>
      </c>
      <c r="C612">
        <v>90143.53125</v>
      </c>
    </row>
    <row r="613" spans="1:3" x14ac:dyDescent="0.25">
      <c r="A613">
        <v>612</v>
      </c>
      <c r="B613">
        <v>91983</v>
      </c>
      <c r="C613">
        <v>91956.125</v>
      </c>
    </row>
    <row r="614" spans="1:3" x14ac:dyDescent="0.25">
      <c r="A614">
        <v>613</v>
      </c>
      <c r="B614">
        <v>91830</v>
      </c>
      <c r="C614">
        <v>92642.8828125</v>
      </c>
    </row>
    <row r="615" spans="1:3" x14ac:dyDescent="0.25">
      <c r="A615">
        <v>614</v>
      </c>
      <c r="B615">
        <v>89906</v>
      </c>
      <c r="C615">
        <v>90709.8125</v>
      </c>
    </row>
    <row r="616" spans="1:3" x14ac:dyDescent="0.25">
      <c r="A616">
        <v>615</v>
      </c>
      <c r="B616">
        <v>87870</v>
      </c>
      <c r="C616">
        <v>88559.4140625</v>
      </c>
    </row>
    <row r="617" spans="1:3" x14ac:dyDescent="0.25">
      <c r="A617">
        <v>616</v>
      </c>
      <c r="B617">
        <v>96083</v>
      </c>
      <c r="C617">
        <v>92829.7265625</v>
      </c>
    </row>
    <row r="618" spans="1:3" x14ac:dyDescent="0.25">
      <c r="A618">
        <v>617</v>
      </c>
      <c r="B618">
        <v>97818</v>
      </c>
      <c r="C618">
        <v>95911.6484375</v>
      </c>
    </row>
    <row r="619" spans="1:3" x14ac:dyDescent="0.25">
      <c r="A619">
        <v>618</v>
      </c>
      <c r="B619">
        <v>101054</v>
      </c>
      <c r="C619">
        <v>97992.6640625</v>
      </c>
    </row>
    <row r="620" spans="1:3" x14ac:dyDescent="0.25">
      <c r="A620">
        <v>619</v>
      </c>
      <c r="B620">
        <v>93199</v>
      </c>
      <c r="C620">
        <v>97827.9375</v>
      </c>
    </row>
    <row r="621" spans="1:3" x14ac:dyDescent="0.25">
      <c r="A621">
        <v>620</v>
      </c>
      <c r="B621">
        <v>90401</v>
      </c>
      <c r="C621">
        <v>92009.7265625</v>
      </c>
    </row>
    <row r="622" spans="1:3" x14ac:dyDescent="0.25">
      <c r="A622">
        <v>621</v>
      </c>
      <c r="B622">
        <v>87972</v>
      </c>
      <c r="C622">
        <v>88742.671875</v>
      </c>
    </row>
    <row r="623" spans="1:3" x14ac:dyDescent="0.25">
      <c r="A623">
        <v>622</v>
      </c>
      <c r="B623">
        <v>84935</v>
      </c>
      <c r="C623">
        <v>84020.2578125</v>
      </c>
    </row>
    <row r="624" spans="1:3" x14ac:dyDescent="0.25">
      <c r="A624">
        <v>623</v>
      </c>
      <c r="B624">
        <v>90984</v>
      </c>
      <c r="C624">
        <v>91569.09375</v>
      </c>
    </row>
    <row r="625" spans="1:3" x14ac:dyDescent="0.25">
      <c r="A625">
        <v>624</v>
      </c>
      <c r="B625">
        <v>91646</v>
      </c>
      <c r="C625">
        <v>91876.0234375</v>
      </c>
    </row>
    <row r="626" spans="1:3" x14ac:dyDescent="0.25">
      <c r="A626">
        <v>625</v>
      </c>
      <c r="B626">
        <v>94935</v>
      </c>
      <c r="C626">
        <v>93035.1953125</v>
      </c>
    </row>
    <row r="627" spans="1:3" x14ac:dyDescent="0.25">
      <c r="A627">
        <v>626</v>
      </c>
      <c r="B627">
        <v>98726</v>
      </c>
      <c r="C627">
        <v>96007.296875</v>
      </c>
    </row>
    <row r="628" spans="1:3" x14ac:dyDescent="0.25">
      <c r="A628">
        <v>627</v>
      </c>
      <c r="B628">
        <v>99587</v>
      </c>
      <c r="C628">
        <v>100130.390625</v>
      </c>
    </row>
    <row r="629" spans="1:3" x14ac:dyDescent="0.25">
      <c r="A629">
        <v>628</v>
      </c>
      <c r="B629">
        <v>97313</v>
      </c>
      <c r="C629">
        <v>95290.328125</v>
      </c>
    </row>
    <row r="630" spans="1:3" x14ac:dyDescent="0.25">
      <c r="A630">
        <v>629</v>
      </c>
      <c r="B630">
        <v>94105</v>
      </c>
      <c r="C630">
        <v>93812.96875</v>
      </c>
    </row>
    <row r="631" spans="1:3" x14ac:dyDescent="0.25">
      <c r="A631">
        <v>630</v>
      </c>
      <c r="B631">
        <v>102017</v>
      </c>
      <c r="C631">
        <v>98448.59375</v>
      </c>
    </row>
    <row r="632" spans="1:3" x14ac:dyDescent="0.25">
      <c r="A632">
        <v>631</v>
      </c>
      <c r="B632">
        <v>100822</v>
      </c>
      <c r="C632">
        <v>99648.265625</v>
      </c>
    </row>
    <row r="633" spans="1:3" x14ac:dyDescent="0.25">
      <c r="A633">
        <v>632</v>
      </c>
      <c r="B633">
        <v>102861</v>
      </c>
      <c r="C633">
        <v>100289.2578125</v>
      </c>
    </row>
    <row r="634" spans="1:3" x14ac:dyDescent="0.25">
      <c r="A634">
        <v>633</v>
      </c>
      <c r="B634">
        <v>103550</v>
      </c>
      <c r="C634">
        <v>100854.3671875</v>
      </c>
    </row>
    <row r="635" spans="1:3" x14ac:dyDescent="0.25">
      <c r="A635">
        <v>634</v>
      </c>
      <c r="B635">
        <v>102252</v>
      </c>
      <c r="C635">
        <v>100747.8125</v>
      </c>
    </row>
    <row r="636" spans="1:3" x14ac:dyDescent="0.25">
      <c r="A636">
        <v>635</v>
      </c>
      <c r="B636">
        <v>96944</v>
      </c>
      <c r="C636">
        <v>96890.171875</v>
      </c>
    </row>
    <row r="637" spans="1:3" x14ac:dyDescent="0.25">
      <c r="A637">
        <v>636</v>
      </c>
      <c r="B637">
        <v>87126</v>
      </c>
      <c r="C637">
        <v>93332.6015625</v>
      </c>
    </row>
    <row r="638" spans="1:3" x14ac:dyDescent="0.25">
      <c r="A638">
        <v>637</v>
      </c>
      <c r="B638">
        <v>92218</v>
      </c>
      <c r="C638">
        <v>91177.6015625</v>
      </c>
    </row>
    <row r="639" spans="1:3" x14ac:dyDescent="0.25">
      <c r="A639">
        <v>638</v>
      </c>
      <c r="B639">
        <v>91656</v>
      </c>
      <c r="C639">
        <v>92935.7890625</v>
      </c>
    </row>
    <row r="640" spans="1:3" x14ac:dyDescent="0.25">
      <c r="A640">
        <v>639</v>
      </c>
      <c r="B640">
        <v>95544</v>
      </c>
      <c r="C640">
        <v>93120.4296875</v>
      </c>
    </row>
    <row r="641" spans="1:3" x14ac:dyDescent="0.25">
      <c r="A641">
        <v>640</v>
      </c>
      <c r="B641">
        <v>92252</v>
      </c>
      <c r="C641">
        <v>94564.984375</v>
      </c>
    </row>
    <row r="642" spans="1:3" x14ac:dyDescent="0.25">
      <c r="A642">
        <v>641</v>
      </c>
      <c r="B642">
        <v>89662</v>
      </c>
      <c r="C642">
        <v>93419.7578125</v>
      </c>
    </row>
    <row r="643" spans="1:3" x14ac:dyDescent="0.25">
      <c r="A643">
        <v>642</v>
      </c>
      <c r="B643">
        <v>87757</v>
      </c>
      <c r="C643">
        <v>88611.3125</v>
      </c>
    </row>
    <row r="644" spans="1:3" x14ac:dyDescent="0.25">
      <c r="A644">
        <v>643</v>
      </c>
      <c r="B644">
        <v>84463</v>
      </c>
      <c r="C644">
        <v>86980.609375</v>
      </c>
    </row>
    <row r="645" spans="1:3" x14ac:dyDescent="0.25">
      <c r="A645">
        <v>644</v>
      </c>
      <c r="B645">
        <v>92111</v>
      </c>
      <c r="C645">
        <v>90781.171875</v>
      </c>
    </row>
    <row r="646" spans="1:3" x14ac:dyDescent="0.25">
      <c r="A646">
        <v>645</v>
      </c>
      <c r="B646">
        <v>93627</v>
      </c>
      <c r="C646">
        <v>92947.5625</v>
      </c>
    </row>
    <row r="647" spans="1:3" x14ac:dyDescent="0.25">
      <c r="A647">
        <v>646</v>
      </c>
      <c r="B647">
        <v>96981</v>
      </c>
      <c r="C647">
        <v>94529.390625</v>
      </c>
    </row>
    <row r="648" spans="1:3" x14ac:dyDescent="0.25">
      <c r="A648">
        <v>647</v>
      </c>
      <c r="B648">
        <v>97300</v>
      </c>
      <c r="C648">
        <v>97135.9375</v>
      </c>
    </row>
    <row r="649" spans="1:3" x14ac:dyDescent="0.25">
      <c r="A649">
        <v>648</v>
      </c>
      <c r="B649">
        <v>97629</v>
      </c>
      <c r="C649">
        <v>95079.0078125</v>
      </c>
    </row>
    <row r="650" spans="1:3" x14ac:dyDescent="0.25">
      <c r="A650">
        <v>649</v>
      </c>
      <c r="B650">
        <v>93344</v>
      </c>
      <c r="C650">
        <v>93935.1328125</v>
      </c>
    </row>
    <row r="651" spans="1:3" x14ac:dyDescent="0.25">
      <c r="A651">
        <v>650</v>
      </c>
      <c r="B651">
        <v>88306</v>
      </c>
      <c r="C651">
        <v>90553.125</v>
      </c>
    </row>
    <row r="652" spans="1:3" x14ac:dyDescent="0.25">
      <c r="A652">
        <v>651</v>
      </c>
      <c r="B652">
        <v>94810</v>
      </c>
      <c r="C652">
        <v>92094.3515625</v>
      </c>
    </row>
    <row r="653" spans="1:3" x14ac:dyDescent="0.25">
      <c r="A653">
        <v>652</v>
      </c>
      <c r="B653">
        <v>96487</v>
      </c>
      <c r="C653">
        <v>94968.21875</v>
      </c>
    </row>
    <row r="654" spans="1:3" x14ac:dyDescent="0.25">
      <c r="A654">
        <v>653</v>
      </c>
      <c r="B654">
        <v>98602</v>
      </c>
      <c r="C654">
        <v>96390.703125</v>
      </c>
    </row>
    <row r="655" spans="1:3" x14ac:dyDescent="0.25">
      <c r="A655">
        <v>654</v>
      </c>
      <c r="B655">
        <v>100547</v>
      </c>
      <c r="C655">
        <v>98019.5703125</v>
      </c>
    </row>
    <row r="656" spans="1:3" x14ac:dyDescent="0.25">
      <c r="A656">
        <v>655</v>
      </c>
      <c r="B656">
        <v>99909</v>
      </c>
      <c r="C656">
        <v>98424.3828125</v>
      </c>
    </row>
    <row r="657" spans="1:3" x14ac:dyDescent="0.25">
      <c r="A657">
        <v>656</v>
      </c>
      <c r="B657">
        <v>96034</v>
      </c>
      <c r="C657">
        <v>95301.609375</v>
      </c>
    </row>
    <row r="658" spans="1:3" x14ac:dyDescent="0.25">
      <c r="A658">
        <v>657</v>
      </c>
      <c r="B658">
        <v>88345</v>
      </c>
      <c r="C658">
        <v>91513.515625</v>
      </c>
    </row>
    <row r="659" spans="1:3" x14ac:dyDescent="0.25">
      <c r="A659">
        <v>658</v>
      </c>
      <c r="B659">
        <v>89616</v>
      </c>
      <c r="C659">
        <v>91780.3125</v>
      </c>
    </row>
    <row r="660" spans="1:3" x14ac:dyDescent="0.25">
      <c r="A660">
        <v>659</v>
      </c>
      <c r="B660">
        <v>90438</v>
      </c>
      <c r="C660">
        <v>90992.7109375</v>
      </c>
    </row>
    <row r="661" spans="1:3" x14ac:dyDescent="0.25">
      <c r="A661">
        <v>660</v>
      </c>
      <c r="B661">
        <v>88953</v>
      </c>
      <c r="C661">
        <v>90125.109375</v>
      </c>
    </row>
    <row r="662" spans="1:3" x14ac:dyDescent="0.25">
      <c r="A662">
        <v>661</v>
      </c>
      <c r="B662">
        <v>89070</v>
      </c>
      <c r="C662">
        <v>91160.3671875</v>
      </c>
    </row>
    <row r="663" spans="1:3" x14ac:dyDescent="0.25">
      <c r="A663">
        <v>662</v>
      </c>
      <c r="B663">
        <v>89545</v>
      </c>
      <c r="C663">
        <v>90432.328125</v>
      </c>
    </row>
    <row r="664" spans="1:3" x14ac:dyDescent="0.25">
      <c r="A664">
        <v>663</v>
      </c>
      <c r="B664">
        <v>86058</v>
      </c>
      <c r="C664">
        <v>87589.5390625</v>
      </c>
    </row>
    <row r="665" spans="1:3" x14ac:dyDescent="0.25">
      <c r="A665">
        <v>664</v>
      </c>
      <c r="B665">
        <v>82179</v>
      </c>
      <c r="C665">
        <v>83811.59375</v>
      </c>
    </row>
    <row r="666" spans="1:3" x14ac:dyDescent="0.25">
      <c r="A666">
        <v>665</v>
      </c>
      <c r="B666">
        <v>88352</v>
      </c>
      <c r="C666">
        <v>88547.8203125</v>
      </c>
    </row>
    <row r="667" spans="1:3" x14ac:dyDescent="0.25">
      <c r="A667">
        <v>666</v>
      </c>
      <c r="B667">
        <v>90419</v>
      </c>
      <c r="C667">
        <v>89864.1796875</v>
      </c>
    </row>
    <row r="668" spans="1:3" x14ac:dyDescent="0.25">
      <c r="A668">
        <v>667</v>
      </c>
      <c r="B668">
        <v>91927</v>
      </c>
      <c r="C668">
        <v>91940.984375</v>
      </c>
    </row>
    <row r="669" spans="1:3" x14ac:dyDescent="0.25">
      <c r="A669">
        <v>668</v>
      </c>
      <c r="B669">
        <v>94305</v>
      </c>
      <c r="C669">
        <v>92546.6953125</v>
      </c>
    </row>
    <row r="670" spans="1:3" x14ac:dyDescent="0.25">
      <c r="A670">
        <v>669</v>
      </c>
      <c r="B670">
        <v>93846</v>
      </c>
      <c r="C670">
        <v>91112.5</v>
      </c>
    </row>
    <row r="671" spans="1:3" x14ac:dyDescent="0.25">
      <c r="A671">
        <v>670</v>
      </c>
      <c r="B671">
        <v>92522</v>
      </c>
      <c r="C671">
        <v>91715.171875</v>
      </c>
    </row>
    <row r="672" spans="1:3" x14ac:dyDescent="0.25">
      <c r="A672">
        <v>671</v>
      </c>
      <c r="B672">
        <v>87778</v>
      </c>
      <c r="C672">
        <v>87144.1796875</v>
      </c>
    </row>
    <row r="673" spans="1:3" x14ac:dyDescent="0.25">
      <c r="A673">
        <v>672</v>
      </c>
      <c r="B673">
        <v>97620</v>
      </c>
      <c r="C673">
        <v>93111.6796875</v>
      </c>
    </row>
    <row r="674" spans="1:3" x14ac:dyDescent="0.25">
      <c r="A674">
        <v>673</v>
      </c>
      <c r="B674">
        <v>100655</v>
      </c>
      <c r="C674">
        <v>99346.78125</v>
      </c>
    </row>
    <row r="675" spans="1:3" x14ac:dyDescent="0.25">
      <c r="A675">
        <v>674</v>
      </c>
      <c r="B675">
        <v>99432</v>
      </c>
      <c r="C675">
        <v>97757.078125</v>
      </c>
    </row>
    <row r="676" spans="1:3" x14ac:dyDescent="0.25">
      <c r="A676">
        <v>675</v>
      </c>
      <c r="B676">
        <v>98276</v>
      </c>
      <c r="C676">
        <v>96950.046875</v>
      </c>
    </row>
    <row r="677" spans="1:3" x14ac:dyDescent="0.25">
      <c r="A677">
        <v>676</v>
      </c>
      <c r="B677">
        <v>96996</v>
      </c>
      <c r="C677">
        <v>97347.703125</v>
      </c>
    </row>
    <row r="678" spans="1:3" x14ac:dyDescent="0.25">
      <c r="A678">
        <v>677</v>
      </c>
      <c r="B678">
        <v>90504</v>
      </c>
      <c r="C678">
        <v>92333.4375</v>
      </c>
    </row>
    <row r="679" spans="1:3" x14ac:dyDescent="0.25">
      <c r="A679">
        <v>678</v>
      </c>
      <c r="B679">
        <v>84317</v>
      </c>
      <c r="C679">
        <v>87213.953125</v>
      </c>
    </row>
    <row r="680" spans="1:3" x14ac:dyDescent="0.25">
      <c r="A680">
        <v>679</v>
      </c>
      <c r="B680">
        <v>87572</v>
      </c>
      <c r="C680">
        <v>89086.9609375</v>
      </c>
    </row>
    <row r="681" spans="1:3" x14ac:dyDescent="0.25">
      <c r="A681">
        <v>680</v>
      </c>
      <c r="B681">
        <v>88363</v>
      </c>
      <c r="C681">
        <v>89972.890625</v>
      </c>
    </row>
    <row r="682" spans="1:3" x14ac:dyDescent="0.25">
      <c r="A682">
        <v>681</v>
      </c>
      <c r="B682">
        <v>88826</v>
      </c>
      <c r="C682">
        <v>89211.171875</v>
      </c>
    </row>
    <row r="683" spans="1:3" x14ac:dyDescent="0.25">
      <c r="A683">
        <v>682</v>
      </c>
      <c r="B683">
        <v>93496</v>
      </c>
      <c r="C683">
        <v>92882.4765625</v>
      </c>
    </row>
    <row r="684" spans="1:3" x14ac:dyDescent="0.25">
      <c r="A684">
        <v>683</v>
      </c>
      <c r="B684">
        <v>91857</v>
      </c>
      <c r="C684">
        <v>94352.3828125</v>
      </c>
    </row>
    <row r="685" spans="1:3" x14ac:dyDescent="0.25">
      <c r="A685">
        <v>684</v>
      </c>
      <c r="B685">
        <v>88499</v>
      </c>
      <c r="C685">
        <v>89932.0078125</v>
      </c>
    </row>
    <row r="686" spans="1:3" x14ac:dyDescent="0.25">
      <c r="A686">
        <v>685</v>
      </c>
      <c r="B686">
        <v>85267</v>
      </c>
      <c r="C686">
        <v>86500.1796875</v>
      </c>
    </row>
    <row r="687" spans="1:3" x14ac:dyDescent="0.25">
      <c r="A687">
        <v>686</v>
      </c>
      <c r="B687">
        <v>89664</v>
      </c>
      <c r="C687">
        <v>90302.6484375</v>
      </c>
    </row>
    <row r="688" spans="1:3" x14ac:dyDescent="0.25">
      <c r="A688">
        <v>687</v>
      </c>
      <c r="B688">
        <v>91388</v>
      </c>
      <c r="C688">
        <v>90500.609375</v>
      </c>
    </row>
    <row r="689" spans="1:3" x14ac:dyDescent="0.25">
      <c r="A689">
        <v>688</v>
      </c>
      <c r="B689">
        <v>92572</v>
      </c>
      <c r="C689">
        <v>90768.15625</v>
      </c>
    </row>
    <row r="690" spans="1:3" x14ac:dyDescent="0.25">
      <c r="A690">
        <v>689</v>
      </c>
      <c r="B690">
        <v>95759</v>
      </c>
      <c r="C690">
        <v>92371.34375</v>
      </c>
    </row>
    <row r="691" spans="1:3" x14ac:dyDescent="0.25">
      <c r="A691">
        <v>690</v>
      </c>
      <c r="B691">
        <v>96412</v>
      </c>
      <c r="C691">
        <v>94414.328125</v>
      </c>
    </row>
    <row r="692" spans="1:3" x14ac:dyDescent="0.25">
      <c r="A692">
        <v>691</v>
      </c>
      <c r="B692">
        <v>91873</v>
      </c>
      <c r="C692">
        <v>92162.28125</v>
      </c>
    </row>
    <row r="693" spans="1:3" x14ac:dyDescent="0.25">
      <c r="A693">
        <v>692</v>
      </c>
      <c r="B693">
        <v>85076</v>
      </c>
      <c r="C693">
        <v>88425.125</v>
      </c>
    </row>
    <row r="694" spans="1:3" x14ac:dyDescent="0.25">
      <c r="A694">
        <v>693</v>
      </c>
      <c r="B694">
        <v>88449</v>
      </c>
      <c r="C694">
        <v>89588.828125</v>
      </c>
    </row>
    <row r="695" spans="1:3" x14ac:dyDescent="0.25">
      <c r="A695">
        <v>694</v>
      </c>
      <c r="B695">
        <v>91397</v>
      </c>
      <c r="C695">
        <v>91008.875</v>
      </c>
    </row>
    <row r="696" spans="1:3" x14ac:dyDescent="0.25">
      <c r="A696">
        <v>695</v>
      </c>
      <c r="B696">
        <v>93658</v>
      </c>
      <c r="C696">
        <v>91446.7109375</v>
      </c>
    </row>
    <row r="697" spans="1:3" x14ac:dyDescent="0.25">
      <c r="A697">
        <v>696</v>
      </c>
      <c r="B697">
        <v>91457</v>
      </c>
      <c r="C697">
        <v>94383.2734375</v>
      </c>
    </row>
    <row r="698" spans="1:3" x14ac:dyDescent="0.25">
      <c r="A698">
        <v>697</v>
      </c>
      <c r="B698">
        <v>90761</v>
      </c>
      <c r="C698">
        <v>90991.734375</v>
      </c>
    </row>
    <row r="699" spans="1:3" x14ac:dyDescent="0.25">
      <c r="A699">
        <v>698</v>
      </c>
      <c r="B699">
        <v>89314</v>
      </c>
      <c r="C699">
        <v>89304.6875</v>
      </c>
    </row>
    <row r="700" spans="1:3" x14ac:dyDescent="0.25">
      <c r="A700">
        <v>699</v>
      </c>
      <c r="B700">
        <v>87756</v>
      </c>
      <c r="C700">
        <v>86832.515625</v>
      </c>
    </row>
    <row r="701" spans="1:3" x14ac:dyDescent="0.25">
      <c r="A701">
        <v>700</v>
      </c>
      <c r="B701">
        <v>97285</v>
      </c>
      <c r="C701">
        <v>96013.2578125</v>
      </c>
    </row>
    <row r="702" spans="1:3" x14ac:dyDescent="0.25">
      <c r="A702">
        <v>701</v>
      </c>
      <c r="B702">
        <v>100927</v>
      </c>
      <c r="C702">
        <v>99503.9375</v>
      </c>
    </row>
    <row r="703" spans="1:3" x14ac:dyDescent="0.25">
      <c r="A703">
        <v>702</v>
      </c>
      <c r="B703">
        <v>101945</v>
      </c>
      <c r="C703">
        <v>101371.09375</v>
      </c>
    </row>
    <row r="704" spans="1:3" x14ac:dyDescent="0.25">
      <c r="A704">
        <v>703</v>
      </c>
      <c r="B704">
        <v>98571</v>
      </c>
      <c r="C704">
        <v>100632</v>
      </c>
    </row>
    <row r="705" spans="1:3" x14ac:dyDescent="0.25">
      <c r="A705">
        <v>704</v>
      </c>
      <c r="B705">
        <v>96693</v>
      </c>
      <c r="C705">
        <v>97142.78125</v>
      </c>
    </row>
    <row r="706" spans="1:3" x14ac:dyDescent="0.25">
      <c r="A706">
        <v>705</v>
      </c>
      <c r="B706">
        <v>93163</v>
      </c>
      <c r="C706">
        <v>93191.9140625</v>
      </c>
    </row>
    <row r="707" spans="1:3" x14ac:dyDescent="0.25">
      <c r="A707">
        <v>706</v>
      </c>
      <c r="B707">
        <v>89881</v>
      </c>
      <c r="C707">
        <v>90732.421875</v>
      </c>
    </row>
    <row r="708" spans="1:3" x14ac:dyDescent="0.25">
      <c r="A708">
        <v>707</v>
      </c>
      <c r="B708">
        <v>94015</v>
      </c>
      <c r="C708">
        <v>95152.34375</v>
      </c>
    </row>
    <row r="709" spans="1:3" x14ac:dyDescent="0.25">
      <c r="A709">
        <v>708</v>
      </c>
      <c r="B709">
        <v>95730</v>
      </c>
      <c r="C709">
        <v>96443.0390625</v>
      </c>
    </row>
    <row r="710" spans="1:3" x14ac:dyDescent="0.25">
      <c r="A710">
        <v>709</v>
      </c>
      <c r="B710">
        <v>97766</v>
      </c>
      <c r="C710">
        <v>97123.359375</v>
      </c>
    </row>
    <row r="711" spans="1:3" x14ac:dyDescent="0.25">
      <c r="A711">
        <v>710</v>
      </c>
      <c r="B711">
        <v>104462</v>
      </c>
      <c r="C711">
        <v>101430.2890625</v>
      </c>
    </row>
    <row r="712" spans="1:3" x14ac:dyDescent="0.25">
      <c r="A712">
        <v>711</v>
      </c>
      <c r="B712">
        <v>104814</v>
      </c>
      <c r="C712">
        <v>105783.9921875</v>
      </c>
    </row>
    <row r="713" spans="1:3" x14ac:dyDescent="0.25">
      <c r="A713">
        <v>712</v>
      </c>
      <c r="B713">
        <v>103396</v>
      </c>
      <c r="C713">
        <v>101737.7734375</v>
      </c>
    </row>
    <row r="714" spans="1:3" x14ac:dyDescent="0.25">
      <c r="A714">
        <v>713</v>
      </c>
      <c r="B714">
        <v>100766</v>
      </c>
      <c r="C714">
        <v>100538.65625</v>
      </c>
    </row>
    <row r="715" spans="1:3" x14ac:dyDescent="0.25">
      <c r="A715">
        <v>714</v>
      </c>
      <c r="B715">
        <v>108812</v>
      </c>
      <c r="C715">
        <v>108512.109375</v>
      </c>
    </row>
    <row r="716" spans="1:3" x14ac:dyDescent="0.25">
      <c r="A716">
        <v>715</v>
      </c>
      <c r="B716">
        <v>108323</v>
      </c>
      <c r="C716">
        <v>110436.15625</v>
      </c>
    </row>
    <row r="717" spans="1:3" x14ac:dyDescent="0.25">
      <c r="A717">
        <v>716</v>
      </c>
      <c r="B717">
        <v>108291</v>
      </c>
      <c r="C717">
        <v>107289.0859375</v>
      </c>
    </row>
    <row r="718" spans="1:3" x14ac:dyDescent="0.25">
      <c r="A718">
        <v>717</v>
      </c>
      <c r="B718">
        <v>108270</v>
      </c>
      <c r="C718">
        <v>108621.71875</v>
      </c>
    </row>
    <row r="719" spans="1:3" x14ac:dyDescent="0.25">
      <c r="A719">
        <v>718</v>
      </c>
      <c r="B719">
        <v>108093</v>
      </c>
      <c r="C719">
        <v>107711.8828125</v>
      </c>
    </row>
    <row r="720" spans="1:3" x14ac:dyDescent="0.25">
      <c r="A720">
        <v>719</v>
      </c>
      <c r="B720">
        <v>102561</v>
      </c>
      <c r="C720">
        <v>103583.171875</v>
      </c>
    </row>
    <row r="721" spans="1:3" x14ac:dyDescent="0.25">
      <c r="A721">
        <v>720</v>
      </c>
      <c r="B721">
        <v>98877</v>
      </c>
      <c r="C721">
        <v>100038.734375</v>
      </c>
    </row>
    <row r="722" spans="1:3" x14ac:dyDescent="0.25">
      <c r="A722">
        <v>721</v>
      </c>
      <c r="B722">
        <v>105558</v>
      </c>
      <c r="C722">
        <v>105287.4140625</v>
      </c>
    </row>
    <row r="723" spans="1:3" x14ac:dyDescent="0.25">
      <c r="A723">
        <v>722</v>
      </c>
      <c r="B723">
        <v>109867</v>
      </c>
      <c r="C723">
        <v>109735.09375</v>
      </c>
    </row>
    <row r="724" spans="1:3" x14ac:dyDescent="0.25">
      <c r="A724">
        <v>723</v>
      </c>
      <c r="B724">
        <v>111891</v>
      </c>
      <c r="C724">
        <v>112675.453125</v>
      </c>
    </row>
    <row r="725" spans="1:3" x14ac:dyDescent="0.25">
      <c r="A725">
        <v>724</v>
      </c>
      <c r="B725">
        <v>115291</v>
      </c>
      <c r="C725">
        <v>114706.734375</v>
      </c>
    </row>
    <row r="726" spans="1:3" x14ac:dyDescent="0.25">
      <c r="A726">
        <v>725</v>
      </c>
      <c r="B726">
        <v>114348</v>
      </c>
      <c r="C726">
        <v>116600.125</v>
      </c>
    </row>
    <row r="727" spans="1:3" x14ac:dyDescent="0.25">
      <c r="A727">
        <v>726</v>
      </c>
      <c r="B727">
        <v>110893</v>
      </c>
      <c r="C727">
        <v>111683.34375</v>
      </c>
    </row>
    <row r="728" spans="1:3" x14ac:dyDescent="0.25">
      <c r="A728">
        <v>727</v>
      </c>
      <c r="B728">
        <v>108795</v>
      </c>
      <c r="C728">
        <v>110446.3359375</v>
      </c>
    </row>
    <row r="729" spans="1:3" x14ac:dyDescent="0.25">
      <c r="A729">
        <v>728</v>
      </c>
      <c r="B729">
        <v>113712</v>
      </c>
      <c r="C729">
        <v>114647.84375</v>
      </c>
    </row>
    <row r="730" spans="1:3" x14ac:dyDescent="0.25">
      <c r="A730">
        <v>729</v>
      </c>
      <c r="B730">
        <v>113401</v>
      </c>
      <c r="C730">
        <v>113906.578125</v>
      </c>
    </row>
    <row r="731" spans="1:3" x14ac:dyDescent="0.25">
      <c r="A731">
        <v>730</v>
      </c>
      <c r="B731">
        <v>115075</v>
      </c>
      <c r="C731">
        <v>115491.015625</v>
      </c>
    </row>
    <row r="732" spans="1:3" x14ac:dyDescent="0.25">
      <c r="A732">
        <v>731</v>
      </c>
      <c r="B732">
        <v>115908</v>
      </c>
      <c r="C732">
        <v>115448.796875</v>
      </c>
    </row>
    <row r="733" spans="1:3" x14ac:dyDescent="0.25">
      <c r="A733">
        <v>732</v>
      </c>
      <c r="B733">
        <v>114951</v>
      </c>
      <c r="C733">
        <v>116046.6328125</v>
      </c>
    </row>
    <row r="734" spans="1:3" x14ac:dyDescent="0.25">
      <c r="A734">
        <v>733</v>
      </c>
      <c r="B734">
        <v>110567</v>
      </c>
      <c r="C734">
        <v>109405.359375</v>
      </c>
    </row>
    <row r="735" spans="1:3" x14ac:dyDescent="0.25">
      <c r="A735">
        <v>734</v>
      </c>
      <c r="B735">
        <v>109566</v>
      </c>
      <c r="C735">
        <v>110854</v>
      </c>
    </row>
    <row r="736" spans="1:3" x14ac:dyDescent="0.25">
      <c r="A736">
        <v>735</v>
      </c>
      <c r="B736">
        <v>117199</v>
      </c>
      <c r="C736">
        <v>119666.828125</v>
      </c>
    </row>
    <row r="737" spans="1:3" x14ac:dyDescent="0.25">
      <c r="A737">
        <v>736</v>
      </c>
      <c r="B737">
        <v>118716</v>
      </c>
      <c r="C737">
        <v>122541.28125</v>
      </c>
    </row>
    <row r="738" spans="1:3" x14ac:dyDescent="0.25">
      <c r="A738">
        <v>737</v>
      </c>
      <c r="B738">
        <v>119190</v>
      </c>
      <c r="C738">
        <v>122600.7578125</v>
      </c>
    </row>
    <row r="739" spans="1:3" x14ac:dyDescent="0.25">
      <c r="A739">
        <v>738</v>
      </c>
      <c r="B739">
        <v>120931</v>
      </c>
      <c r="C739">
        <v>123704.6875</v>
      </c>
    </row>
    <row r="740" spans="1:3" x14ac:dyDescent="0.25">
      <c r="A740">
        <v>739</v>
      </c>
      <c r="B740">
        <v>120478</v>
      </c>
      <c r="C740">
        <v>124282.390625</v>
      </c>
    </row>
    <row r="741" spans="1:3" x14ac:dyDescent="0.25">
      <c r="A741">
        <v>740</v>
      </c>
      <c r="B741">
        <v>116783</v>
      </c>
      <c r="C741">
        <v>119977.109375</v>
      </c>
    </row>
    <row r="742" spans="1:3" x14ac:dyDescent="0.25">
      <c r="A742">
        <v>741</v>
      </c>
      <c r="B742">
        <v>111350</v>
      </c>
      <c r="C742">
        <v>112446.515625</v>
      </c>
    </row>
    <row r="743" spans="1:3" x14ac:dyDescent="0.25">
      <c r="A743">
        <v>742</v>
      </c>
      <c r="B743">
        <v>112998</v>
      </c>
      <c r="C743">
        <v>115967.109375</v>
      </c>
    </row>
    <row r="744" spans="1:3" x14ac:dyDescent="0.25">
      <c r="A744">
        <v>743</v>
      </c>
      <c r="B744">
        <v>110442</v>
      </c>
      <c r="C744">
        <v>112125.78125</v>
      </c>
    </row>
    <row r="745" spans="1:3" x14ac:dyDescent="0.25">
      <c r="A745">
        <v>744</v>
      </c>
      <c r="B745">
        <v>106142</v>
      </c>
      <c r="C745">
        <v>105135.109375</v>
      </c>
    </row>
    <row r="746" spans="1:3" x14ac:dyDescent="0.25">
      <c r="A746">
        <v>745</v>
      </c>
      <c r="B746">
        <v>108081</v>
      </c>
      <c r="C746">
        <v>109164.75</v>
      </c>
    </row>
    <row r="747" spans="1:3" x14ac:dyDescent="0.25">
      <c r="A747">
        <v>746</v>
      </c>
      <c r="B747">
        <v>109864</v>
      </c>
      <c r="C747">
        <v>111210.953125</v>
      </c>
    </row>
    <row r="748" spans="1:3" x14ac:dyDescent="0.25">
      <c r="A748">
        <v>747</v>
      </c>
      <c r="B748">
        <v>109811</v>
      </c>
      <c r="C748">
        <v>110288.921875</v>
      </c>
    </row>
    <row r="749" spans="1:3" x14ac:dyDescent="0.25">
      <c r="A749">
        <v>748</v>
      </c>
      <c r="B749">
        <v>108703</v>
      </c>
      <c r="C749">
        <v>109169.8203125</v>
      </c>
    </row>
    <row r="750" spans="1:3" x14ac:dyDescent="0.25">
      <c r="A750">
        <v>749</v>
      </c>
      <c r="B750">
        <v>111118</v>
      </c>
      <c r="C750">
        <v>112661.703125</v>
      </c>
    </row>
    <row r="751" spans="1:3" x14ac:dyDescent="0.25">
      <c r="A751">
        <v>750</v>
      </c>
      <c r="B751">
        <v>111673</v>
      </c>
      <c r="C751">
        <v>112831.6328125</v>
      </c>
    </row>
    <row r="752" spans="1:3" x14ac:dyDescent="0.25">
      <c r="A752">
        <v>751</v>
      </c>
      <c r="B752">
        <v>112597</v>
      </c>
      <c r="C752">
        <v>112637.8203125</v>
      </c>
    </row>
    <row r="753" spans="1:3" x14ac:dyDescent="0.25">
      <c r="A753">
        <v>752</v>
      </c>
      <c r="B753">
        <v>113585</v>
      </c>
      <c r="C753">
        <v>114323.234375</v>
      </c>
    </row>
    <row r="754" spans="1:3" x14ac:dyDescent="0.25">
      <c r="A754">
        <v>753</v>
      </c>
      <c r="B754">
        <v>114792</v>
      </c>
      <c r="C754">
        <v>115370.46875</v>
      </c>
    </row>
    <row r="755" spans="1:3" x14ac:dyDescent="0.25">
      <c r="A755">
        <v>754</v>
      </c>
      <c r="B755">
        <v>109087</v>
      </c>
      <c r="C755">
        <v>111304.984375</v>
      </c>
    </row>
    <row r="756" spans="1:3" x14ac:dyDescent="0.25">
      <c r="A756">
        <v>755</v>
      </c>
      <c r="B756">
        <v>109674</v>
      </c>
      <c r="C756">
        <v>111967.328125</v>
      </c>
    </row>
    <row r="757" spans="1:3" x14ac:dyDescent="0.25">
      <c r="A757">
        <v>756</v>
      </c>
      <c r="B757">
        <v>120220</v>
      </c>
      <c r="C757">
        <v>122302.21875</v>
      </c>
    </row>
    <row r="758" spans="1:3" x14ac:dyDescent="0.25">
      <c r="A758">
        <v>757</v>
      </c>
      <c r="B758">
        <v>124368</v>
      </c>
      <c r="C758">
        <v>125830.765625</v>
      </c>
    </row>
    <row r="759" spans="1:3" x14ac:dyDescent="0.25">
      <c r="A759">
        <v>758</v>
      </c>
      <c r="B759">
        <v>126503</v>
      </c>
      <c r="C759">
        <v>128183.84375</v>
      </c>
    </row>
    <row r="760" spans="1:3" x14ac:dyDescent="0.25">
      <c r="A760">
        <v>759</v>
      </c>
      <c r="B760">
        <v>128246</v>
      </c>
      <c r="C760">
        <v>130066.546875</v>
      </c>
    </row>
    <row r="761" spans="1:3" x14ac:dyDescent="0.25">
      <c r="A761">
        <v>760</v>
      </c>
      <c r="B761">
        <v>129436</v>
      </c>
      <c r="C761">
        <v>130824.90625</v>
      </c>
    </row>
    <row r="762" spans="1:3" x14ac:dyDescent="0.25">
      <c r="A762">
        <v>761</v>
      </c>
      <c r="B762">
        <v>125735</v>
      </c>
      <c r="C762">
        <v>128096.578125</v>
      </c>
    </row>
    <row r="763" spans="1:3" x14ac:dyDescent="0.25">
      <c r="A763">
        <v>762</v>
      </c>
      <c r="B763">
        <v>121880</v>
      </c>
      <c r="C763">
        <v>125239.9921875</v>
      </c>
    </row>
    <row r="764" spans="1:3" x14ac:dyDescent="0.25">
      <c r="A764">
        <v>763</v>
      </c>
      <c r="B764">
        <v>125832</v>
      </c>
      <c r="C764">
        <v>127739.078125</v>
      </c>
    </row>
    <row r="765" spans="1:3" x14ac:dyDescent="0.25">
      <c r="A765">
        <v>764</v>
      </c>
      <c r="B765">
        <v>124194</v>
      </c>
      <c r="C765">
        <v>126599.609375</v>
      </c>
    </row>
    <row r="766" spans="1:3" x14ac:dyDescent="0.25">
      <c r="A766">
        <v>765</v>
      </c>
      <c r="B766">
        <v>123517</v>
      </c>
      <c r="C766">
        <v>124820.0234375</v>
      </c>
    </row>
    <row r="767" spans="1:3" x14ac:dyDescent="0.25">
      <c r="A767">
        <v>766</v>
      </c>
      <c r="B767">
        <v>121189</v>
      </c>
      <c r="C767">
        <v>123110.578125</v>
      </c>
    </row>
    <row r="768" spans="1:3" x14ac:dyDescent="0.25">
      <c r="A768">
        <v>767</v>
      </c>
      <c r="B768">
        <v>120290</v>
      </c>
      <c r="C768">
        <v>123004.6484375</v>
      </c>
    </row>
    <row r="769" spans="1:3" x14ac:dyDescent="0.25">
      <c r="A769">
        <v>768</v>
      </c>
      <c r="B769">
        <v>121929</v>
      </c>
      <c r="C769">
        <v>121638.125</v>
      </c>
    </row>
    <row r="770" spans="1:3" x14ac:dyDescent="0.25">
      <c r="A770">
        <v>769</v>
      </c>
      <c r="B770">
        <v>120219</v>
      </c>
      <c r="C770">
        <v>122031.8125</v>
      </c>
    </row>
    <row r="771" spans="1:3" x14ac:dyDescent="0.25">
      <c r="A771">
        <v>770</v>
      </c>
      <c r="B771">
        <v>128281</v>
      </c>
      <c r="C771">
        <v>129483.453125</v>
      </c>
    </row>
    <row r="772" spans="1:3" x14ac:dyDescent="0.25">
      <c r="A772">
        <v>771</v>
      </c>
      <c r="B772">
        <v>130390</v>
      </c>
      <c r="C772">
        <v>131418</v>
      </c>
    </row>
    <row r="773" spans="1:3" x14ac:dyDescent="0.25">
      <c r="A773">
        <v>772</v>
      </c>
      <c r="B773">
        <v>130328</v>
      </c>
      <c r="C773">
        <v>132041.46875</v>
      </c>
    </row>
    <row r="774" spans="1:3" x14ac:dyDescent="0.25">
      <c r="A774">
        <v>773</v>
      </c>
      <c r="B774">
        <v>132919</v>
      </c>
      <c r="C774">
        <v>132644.125</v>
      </c>
    </row>
    <row r="775" spans="1:3" x14ac:dyDescent="0.25">
      <c r="A775">
        <v>774</v>
      </c>
      <c r="B775">
        <v>131219</v>
      </c>
      <c r="C775">
        <v>133249.75</v>
      </c>
    </row>
    <row r="776" spans="1:3" x14ac:dyDescent="0.25">
      <c r="A776">
        <v>775</v>
      </c>
      <c r="B776">
        <v>127317</v>
      </c>
      <c r="C776">
        <v>130311.109375</v>
      </c>
    </row>
    <row r="777" spans="1:3" x14ac:dyDescent="0.25">
      <c r="A777">
        <v>776</v>
      </c>
      <c r="B777">
        <v>125744</v>
      </c>
      <c r="C777">
        <v>128362.6484375</v>
      </c>
    </row>
    <row r="778" spans="1:3" x14ac:dyDescent="0.25">
      <c r="A778">
        <v>777</v>
      </c>
      <c r="B778">
        <v>133101</v>
      </c>
      <c r="C778">
        <v>134654.8125</v>
      </c>
    </row>
    <row r="779" spans="1:3" x14ac:dyDescent="0.25">
      <c r="A779">
        <v>778</v>
      </c>
      <c r="B779">
        <v>134861</v>
      </c>
      <c r="C779">
        <v>135099.109375</v>
      </c>
    </row>
    <row r="780" spans="1:3" x14ac:dyDescent="0.25">
      <c r="A780">
        <v>779</v>
      </c>
      <c r="B780">
        <v>137844</v>
      </c>
      <c r="C780">
        <v>136360.734375</v>
      </c>
    </row>
    <row r="781" spans="1:3" x14ac:dyDescent="0.25">
      <c r="A781">
        <v>780</v>
      </c>
      <c r="B781">
        <v>137324</v>
      </c>
      <c r="C781">
        <v>136933.234375</v>
      </c>
    </row>
    <row r="782" spans="1:3" x14ac:dyDescent="0.25">
      <c r="A782">
        <v>781</v>
      </c>
      <c r="B782">
        <v>137543</v>
      </c>
      <c r="C782">
        <v>137507.640625</v>
      </c>
    </row>
    <row r="783" spans="1:3" x14ac:dyDescent="0.25">
      <c r="A783">
        <v>782</v>
      </c>
      <c r="B783">
        <v>127126</v>
      </c>
      <c r="C783">
        <v>131787.734375</v>
      </c>
    </row>
    <row r="784" spans="1:3" x14ac:dyDescent="0.25">
      <c r="A784">
        <v>783</v>
      </c>
      <c r="B784">
        <v>124449</v>
      </c>
      <c r="C784">
        <v>127373.609375</v>
      </c>
    </row>
    <row r="785" spans="1:3" x14ac:dyDescent="0.25">
      <c r="A785">
        <v>784</v>
      </c>
      <c r="B785">
        <v>132580</v>
      </c>
      <c r="C785">
        <v>133647.59375</v>
      </c>
    </row>
    <row r="786" spans="1:3" x14ac:dyDescent="0.25">
      <c r="A786">
        <v>785</v>
      </c>
      <c r="B786">
        <v>131595</v>
      </c>
      <c r="C786">
        <v>133746.125</v>
      </c>
    </row>
    <row r="787" spans="1:3" x14ac:dyDescent="0.25">
      <c r="A787">
        <v>786</v>
      </c>
      <c r="B787">
        <v>130639</v>
      </c>
      <c r="C787">
        <v>133026.078125</v>
      </c>
    </row>
    <row r="788" spans="1:3" x14ac:dyDescent="0.25">
      <c r="A788">
        <v>787</v>
      </c>
      <c r="B788">
        <v>130283</v>
      </c>
      <c r="C788">
        <v>130646.1875</v>
      </c>
    </row>
    <row r="789" spans="1:3" x14ac:dyDescent="0.25">
      <c r="A789">
        <v>788</v>
      </c>
      <c r="B789">
        <v>131165</v>
      </c>
      <c r="C789">
        <v>132134.90625</v>
      </c>
    </row>
    <row r="790" spans="1:3" x14ac:dyDescent="0.25">
      <c r="A790">
        <v>789</v>
      </c>
      <c r="B790">
        <v>129052</v>
      </c>
      <c r="C790">
        <v>131339.75</v>
      </c>
    </row>
    <row r="791" spans="1:3" x14ac:dyDescent="0.25">
      <c r="A791">
        <v>790</v>
      </c>
      <c r="B791">
        <v>125193</v>
      </c>
      <c r="C791">
        <v>128769.40625</v>
      </c>
    </row>
    <row r="792" spans="1:3" x14ac:dyDescent="0.25">
      <c r="A792">
        <v>791</v>
      </c>
      <c r="B792">
        <v>131730</v>
      </c>
      <c r="C792">
        <v>133081.703125</v>
      </c>
    </row>
    <row r="793" spans="1:3" x14ac:dyDescent="0.25">
      <c r="A793">
        <v>792</v>
      </c>
      <c r="B793">
        <v>135317</v>
      </c>
      <c r="C793">
        <v>134738.265625</v>
      </c>
    </row>
    <row r="794" spans="1:3" x14ac:dyDescent="0.25">
      <c r="A794">
        <v>793</v>
      </c>
      <c r="B794">
        <v>138809</v>
      </c>
      <c r="C794">
        <v>136667.71875</v>
      </c>
    </row>
    <row r="795" spans="1:3" x14ac:dyDescent="0.25">
      <c r="A795">
        <v>794</v>
      </c>
      <c r="B795">
        <v>139538</v>
      </c>
      <c r="C795">
        <v>137605.53125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5"/>
  <sheetViews>
    <sheetView workbookViewId="0">
      <selection activeCell="AB1" sqref="AB1"/>
    </sheetView>
  </sheetViews>
  <sheetFormatPr defaultRowHeight="15" x14ac:dyDescent="0.25"/>
  <sheetData>
    <row r="1" spans="1:3" x14ac:dyDescent="0.25">
      <c r="A1">
        <v>0</v>
      </c>
      <c r="B1">
        <v>99017</v>
      </c>
      <c r="C1">
        <v>99048.1640625</v>
      </c>
    </row>
    <row r="2" spans="1:3" x14ac:dyDescent="0.25">
      <c r="A2">
        <v>1</v>
      </c>
      <c r="B2">
        <v>101229</v>
      </c>
      <c r="C2">
        <v>101279.125</v>
      </c>
    </row>
    <row r="3" spans="1:3" x14ac:dyDescent="0.25">
      <c r="A3">
        <v>2</v>
      </c>
      <c r="B3">
        <v>102579</v>
      </c>
      <c r="C3">
        <v>102354.6171875</v>
      </c>
    </row>
    <row r="4" spans="1:3" x14ac:dyDescent="0.25">
      <c r="A4">
        <v>3</v>
      </c>
      <c r="B4">
        <v>103486</v>
      </c>
      <c r="C4">
        <v>101021.3125</v>
      </c>
    </row>
    <row r="5" spans="1:3" x14ac:dyDescent="0.25">
      <c r="A5">
        <v>4</v>
      </c>
      <c r="B5">
        <v>104582</v>
      </c>
      <c r="C5">
        <v>105556.515625</v>
      </c>
    </row>
    <row r="6" spans="1:3" x14ac:dyDescent="0.25">
      <c r="A6">
        <v>5</v>
      </c>
      <c r="B6">
        <v>101183</v>
      </c>
      <c r="C6">
        <v>101587.21875</v>
      </c>
    </row>
    <row r="7" spans="1:3" x14ac:dyDescent="0.25">
      <c r="A7">
        <v>6</v>
      </c>
      <c r="B7">
        <v>99014</v>
      </c>
      <c r="C7">
        <v>98122.3515625</v>
      </c>
    </row>
    <row r="8" spans="1:3" x14ac:dyDescent="0.25">
      <c r="A8">
        <v>7</v>
      </c>
      <c r="B8">
        <v>103548</v>
      </c>
      <c r="C8">
        <v>103847.703125</v>
      </c>
    </row>
    <row r="9" spans="1:3" x14ac:dyDescent="0.25">
      <c r="A9">
        <v>8</v>
      </c>
      <c r="B9">
        <v>104478</v>
      </c>
      <c r="C9">
        <v>104671.4453125</v>
      </c>
    </row>
    <row r="10" spans="1:3" x14ac:dyDescent="0.25">
      <c r="A10">
        <v>9</v>
      </c>
      <c r="B10">
        <v>109046</v>
      </c>
      <c r="C10">
        <v>106757.109375</v>
      </c>
    </row>
    <row r="11" spans="1:3" x14ac:dyDescent="0.25">
      <c r="A11">
        <v>10</v>
      </c>
      <c r="B11">
        <v>110343</v>
      </c>
      <c r="C11">
        <v>111020.875</v>
      </c>
    </row>
    <row r="12" spans="1:3" x14ac:dyDescent="0.25">
      <c r="A12">
        <v>11</v>
      </c>
      <c r="B12">
        <v>106930</v>
      </c>
      <c r="C12">
        <v>107195.71875</v>
      </c>
    </row>
    <row r="13" spans="1:3" x14ac:dyDescent="0.25">
      <c r="A13">
        <v>12</v>
      </c>
      <c r="B13">
        <v>104584</v>
      </c>
      <c r="C13">
        <v>104830.3203125</v>
      </c>
    </row>
    <row r="14" spans="1:3" x14ac:dyDescent="0.25">
      <c r="A14">
        <v>13</v>
      </c>
      <c r="B14">
        <v>102510</v>
      </c>
      <c r="C14">
        <v>103382.5625</v>
      </c>
    </row>
    <row r="15" spans="1:3" x14ac:dyDescent="0.25">
      <c r="A15">
        <v>14</v>
      </c>
      <c r="B15">
        <v>105875</v>
      </c>
      <c r="C15">
        <v>102355.1640625</v>
      </c>
    </row>
    <row r="16" spans="1:3" x14ac:dyDescent="0.25">
      <c r="A16">
        <v>15</v>
      </c>
      <c r="B16">
        <v>113132</v>
      </c>
      <c r="C16">
        <v>111166.7265625</v>
      </c>
    </row>
    <row r="17" spans="1:3" x14ac:dyDescent="0.25">
      <c r="A17">
        <v>16</v>
      </c>
      <c r="B17">
        <v>115013</v>
      </c>
      <c r="C17">
        <v>114489.4296875</v>
      </c>
    </row>
    <row r="18" spans="1:3" x14ac:dyDescent="0.25">
      <c r="A18">
        <v>17</v>
      </c>
      <c r="B18">
        <v>116931</v>
      </c>
      <c r="C18">
        <v>115345.453125</v>
      </c>
    </row>
    <row r="19" spans="1:3" x14ac:dyDescent="0.25">
      <c r="A19">
        <v>18</v>
      </c>
      <c r="B19">
        <v>116639</v>
      </c>
      <c r="C19">
        <v>117296.734375</v>
      </c>
    </row>
    <row r="20" spans="1:3" x14ac:dyDescent="0.25">
      <c r="A20">
        <v>19</v>
      </c>
      <c r="B20">
        <v>112792</v>
      </c>
      <c r="C20">
        <v>112156.578125</v>
      </c>
    </row>
    <row r="21" spans="1:3" x14ac:dyDescent="0.25">
      <c r="A21">
        <v>20</v>
      </c>
      <c r="B21">
        <v>112481</v>
      </c>
      <c r="C21">
        <v>112787.0546875</v>
      </c>
    </row>
    <row r="22" spans="1:3" x14ac:dyDescent="0.25">
      <c r="A22">
        <v>21</v>
      </c>
      <c r="B22">
        <v>119643</v>
      </c>
      <c r="C22">
        <v>119592.578125</v>
      </c>
    </row>
    <row r="23" spans="1:3" x14ac:dyDescent="0.25">
      <c r="A23">
        <v>22</v>
      </c>
      <c r="B23">
        <v>120223</v>
      </c>
      <c r="C23">
        <v>120216.3359375</v>
      </c>
    </row>
    <row r="24" spans="1:3" x14ac:dyDescent="0.25">
      <c r="A24">
        <v>23</v>
      </c>
      <c r="B24">
        <v>120110</v>
      </c>
      <c r="C24">
        <v>119370.21875</v>
      </c>
    </row>
    <row r="25" spans="1:3" x14ac:dyDescent="0.25">
      <c r="A25">
        <v>24</v>
      </c>
      <c r="B25">
        <v>114544</v>
      </c>
      <c r="C25">
        <v>114712.703125</v>
      </c>
    </row>
    <row r="26" spans="1:3" x14ac:dyDescent="0.25">
      <c r="A26">
        <v>25</v>
      </c>
      <c r="B26">
        <v>115052</v>
      </c>
      <c r="C26">
        <v>116910.796875</v>
      </c>
    </row>
    <row r="27" spans="1:3" x14ac:dyDescent="0.25">
      <c r="A27">
        <v>26</v>
      </c>
      <c r="B27">
        <v>114738</v>
      </c>
      <c r="C27">
        <v>113691</v>
      </c>
    </row>
    <row r="28" spans="1:3" x14ac:dyDescent="0.25">
      <c r="A28">
        <v>27</v>
      </c>
      <c r="B28">
        <v>113152</v>
      </c>
      <c r="C28">
        <v>113046.625</v>
      </c>
    </row>
    <row r="29" spans="1:3" x14ac:dyDescent="0.25">
      <c r="A29">
        <v>28</v>
      </c>
      <c r="B29">
        <v>125790</v>
      </c>
      <c r="C29">
        <v>124911.90625</v>
      </c>
    </row>
    <row r="30" spans="1:3" x14ac:dyDescent="0.25">
      <c r="A30">
        <v>29</v>
      </c>
      <c r="B30">
        <v>132655</v>
      </c>
      <c r="C30">
        <v>132146.0625</v>
      </c>
    </row>
    <row r="31" spans="1:3" x14ac:dyDescent="0.25">
      <c r="A31">
        <v>30</v>
      </c>
      <c r="B31">
        <v>134025</v>
      </c>
      <c r="C31">
        <v>135196.828125</v>
      </c>
    </row>
    <row r="32" spans="1:3" x14ac:dyDescent="0.25">
      <c r="A32">
        <v>31</v>
      </c>
      <c r="B32">
        <v>134967</v>
      </c>
      <c r="C32">
        <v>135650.484375</v>
      </c>
    </row>
    <row r="33" spans="1:3" x14ac:dyDescent="0.25">
      <c r="A33">
        <v>32</v>
      </c>
      <c r="B33">
        <v>136244</v>
      </c>
      <c r="C33">
        <v>137406.734375</v>
      </c>
    </row>
    <row r="34" spans="1:3" x14ac:dyDescent="0.25">
      <c r="A34">
        <v>33</v>
      </c>
      <c r="B34">
        <v>131536</v>
      </c>
      <c r="C34">
        <v>133552.859375</v>
      </c>
    </row>
    <row r="35" spans="1:3" x14ac:dyDescent="0.25">
      <c r="A35">
        <v>34</v>
      </c>
      <c r="B35">
        <v>129323</v>
      </c>
      <c r="C35">
        <v>130403.046875</v>
      </c>
    </row>
    <row r="36" spans="1:3" x14ac:dyDescent="0.25">
      <c r="A36">
        <v>35</v>
      </c>
      <c r="B36">
        <v>134894</v>
      </c>
      <c r="C36">
        <v>135917.96875</v>
      </c>
    </row>
    <row r="37" spans="1:3" x14ac:dyDescent="0.25">
      <c r="A37">
        <v>36</v>
      </c>
      <c r="B37">
        <v>136780</v>
      </c>
      <c r="C37">
        <v>136726.015625</v>
      </c>
    </row>
    <row r="38" spans="1:3" x14ac:dyDescent="0.25">
      <c r="A38">
        <v>37</v>
      </c>
      <c r="B38">
        <v>137301</v>
      </c>
      <c r="C38">
        <v>138471.6875</v>
      </c>
    </row>
    <row r="39" spans="1:3" x14ac:dyDescent="0.25">
      <c r="A39">
        <v>38</v>
      </c>
      <c r="B39">
        <v>141357</v>
      </c>
      <c r="C39">
        <v>140204.375</v>
      </c>
    </row>
    <row r="40" spans="1:3" x14ac:dyDescent="0.25">
      <c r="A40">
        <v>39</v>
      </c>
      <c r="B40">
        <v>139547</v>
      </c>
      <c r="C40">
        <v>140236.859375</v>
      </c>
    </row>
    <row r="41" spans="1:3" x14ac:dyDescent="0.25">
      <c r="A41">
        <v>40</v>
      </c>
      <c r="B41">
        <v>136630</v>
      </c>
      <c r="C41">
        <v>136695.96875</v>
      </c>
    </row>
    <row r="42" spans="1:3" x14ac:dyDescent="0.25">
      <c r="A42">
        <v>41</v>
      </c>
      <c r="B42">
        <v>133145</v>
      </c>
      <c r="C42">
        <v>133900.640625</v>
      </c>
    </row>
    <row r="43" spans="1:3" x14ac:dyDescent="0.25">
      <c r="A43">
        <v>42</v>
      </c>
      <c r="B43">
        <v>136435</v>
      </c>
      <c r="C43">
        <v>137450.96875</v>
      </c>
    </row>
    <row r="44" spans="1:3" x14ac:dyDescent="0.25">
      <c r="A44">
        <v>43</v>
      </c>
      <c r="B44">
        <v>136812</v>
      </c>
      <c r="C44">
        <v>135593.140625</v>
      </c>
    </row>
    <row r="45" spans="1:3" x14ac:dyDescent="0.25">
      <c r="A45">
        <v>44</v>
      </c>
      <c r="B45">
        <v>139256</v>
      </c>
      <c r="C45">
        <v>137659.453125</v>
      </c>
    </row>
    <row r="46" spans="1:3" x14ac:dyDescent="0.25">
      <c r="A46">
        <v>45</v>
      </c>
      <c r="B46">
        <v>141398</v>
      </c>
      <c r="C46">
        <v>139869.3125</v>
      </c>
    </row>
    <row r="47" spans="1:3" x14ac:dyDescent="0.25">
      <c r="A47">
        <v>46</v>
      </c>
      <c r="B47">
        <v>138726</v>
      </c>
      <c r="C47">
        <v>139186.703125</v>
      </c>
    </row>
    <row r="48" spans="1:3" x14ac:dyDescent="0.25">
      <c r="A48">
        <v>47</v>
      </c>
      <c r="B48">
        <v>138345</v>
      </c>
      <c r="C48">
        <v>137385.609375</v>
      </c>
    </row>
    <row r="49" spans="1:3" x14ac:dyDescent="0.25">
      <c r="A49">
        <v>48</v>
      </c>
      <c r="B49">
        <v>137095</v>
      </c>
      <c r="C49">
        <v>136776.375</v>
      </c>
    </row>
    <row r="50" spans="1:3" x14ac:dyDescent="0.25">
      <c r="A50">
        <v>49</v>
      </c>
      <c r="B50">
        <v>142552</v>
      </c>
      <c r="C50">
        <v>140804.734375</v>
      </c>
    </row>
    <row r="51" spans="1:3" x14ac:dyDescent="0.25">
      <c r="A51">
        <v>50</v>
      </c>
      <c r="B51">
        <v>143375</v>
      </c>
      <c r="C51">
        <v>140433.84375</v>
      </c>
    </row>
    <row r="52" spans="1:3" x14ac:dyDescent="0.25">
      <c r="A52">
        <v>51</v>
      </c>
      <c r="B52">
        <v>145033</v>
      </c>
      <c r="C52">
        <v>141598.765625</v>
      </c>
    </row>
    <row r="53" spans="1:3" x14ac:dyDescent="0.25">
      <c r="A53">
        <v>52</v>
      </c>
      <c r="B53">
        <v>139833</v>
      </c>
      <c r="C53">
        <v>140128.703125</v>
      </c>
    </row>
    <row r="54" spans="1:3" x14ac:dyDescent="0.25">
      <c r="A54">
        <v>53</v>
      </c>
      <c r="B54">
        <v>140499</v>
      </c>
      <c r="C54">
        <v>139887.546875</v>
      </c>
    </row>
    <row r="55" spans="1:3" x14ac:dyDescent="0.25">
      <c r="A55">
        <v>54</v>
      </c>
      <c r="B55">
        <v>137978</v>
      </c>
      <c r="C55">
        <v>137086.28125</v>
      </c>
    </row>
    <row r="56" spans="1:3" x14ac:dyDescent="0.25">
      <c r="A56">
        <v>55</v>
      </c>
      <c r="B56">
        <v>134008</v>
      </c>
      <c r="C56">
        <v>134814.890625</v>
      </c>
    </row>
    <row r="57" spans="1:3" x14ac:dyDescent="0.25">
      <c r="A57">
        <v>56</v>
      </c>
      <c r="B57">
        <v>138428</v>
      </c>
      <c r="C57">
        <v>137736.578125</v>
      </c>
    </row>
    <row r="58" spans="1:3" x14ac:dyDescent="0.25">
      <c r="A58">
        <v>57</v>
      </c>
      <c r="B58">
        <v>139203</v>
      </c>
      <c r="C58">
        <v>137519.484375</v>
      </c>
    </row>
    <row r="59" spans="1:3" x14ac:dyDescent="0.25">
      <c r="A59">
        <v>58</v>
      </c>
      <c r="B59">
        <v>137023</v>
      </c>
      <c r="C59">
        <v>136745.015625</v>
      </c>
    </row>
    <row r="60" spans="1:3" x14ac:dyDescent="0.25">
      <c r="A60">
        <v>59</v>
      </c>
      <c r="B60">
        <v>135083</v>
      </c>
      <c r="C60">
        <v>133361.53125</v>
      </c>
    </row>
    <row r="61" spans="1:3" x14ac:dyDescent="0.25">
      <c r="A61">
        <v>60</v>
      </c>
      <c r="B61">
        <v>131358</v>
      </c>
      <c r="C61">
        <v>130251.96875</v>
      </c>
    </row>
    <row r="62" spans="1:3" x14ac:dyDescent="0.25">
      <c r="A62">
        <v>61</v>
      </c>
      <c r="B62">
        <v>125936</v>
      </c>
      <c r="C62">
        <v>125461.75</v>
      </c>
    </row>
    <row r="63" spans="1:3" x14ac:dyDescent="0.25">
      <c r="A63">
        <v>62</v>
      </c>
      <c r="B63">
        <v>123947</v>
      </c>
      <c r="C63">
        <v>124025.734375</v>
      </c>
    </row>
    <row r="64" spans="1:3" x14ac:dyDescent="0.25">
      <c r="A64">
        <v>63</v>
      </c>
      <c r="B64">
        <v>131876</v>
      </c>
      <c r="C64">
        <v>130835.265625</v>
      </c>
    </row>
    <row r="65" spans="1:3" x14ac:dyDescent="0.25">
      <c r="A65">
        <v>64</v>
      </c>
      <c r="B65">
        <v>132432</v>
      </c>
      <c r="C65">
        <v>129688.328125</v>
      </c>
    </row>
    <row r="66" spans="1:3" x14ac:dyDescent="0.25">
      <c r="A66">
        <v>65</v>
      </c>
      <c r="B66">
        <v>117423</v>
      </c>
      <c r="C66">
        <v>120130.421875</v>
      </c>
    </row>
    <row r="67" spans="1:3" x14ac:dyDescent="0.25">
      <c r="A67">
        <v>66</v>
      </c>
      <c r="B67">
        <v>119196</v>
      </c>
      <c r="C67">
        <v>118345.375</v>
      </c>
    </row>
    <row r="68" spans="1:3" x14ac:dyDescent="0.25">
      <c r="A68">
        <v>67</v>
      </c>
      <c r="B68">
        <v>123077</v>
      </c>
      <c r="C68">
        <v>123700.28125</v>
      </c>
    </row>
    <row r="69" spans="1:3" x14ac:dyDescent="0.25">
      <c r="A69">
        <v>68</v>
      </c>
      <c r="B69">
        <v>122849</v>
      </c>
      <c r="C69">
        <v>122029.984375</v>
      </c>
    </row>
    <row r="70" spans="1:3" x14ac:dyDescent="0.25">
      <c r="A70">
        <v>69</v>
      </c>
      <c r="B70">
        <v>121450</v>
      </c>
      <c r="C70">
        <v>118543.7734375</v>
      </c>
    </row>
    <row r="71" spans="1:3" x14ac:dyDescent="0.25">
      <c r="A71">
        <v>70</v>
      </c>
      <c r="B71">
        <v>122824</v>
      </c>
      <c r="C71">
        <v>122405.359375</v>
      </c>
    </row>
    <row r="72" spans="1:3" x14ac:dyDescent="0.25">
      <c r="A72">
        <v>71</v>
      </c>
      <c r="B72">
        <v>113909</v>
      </c>
      <c r="C72">
        <v>117424.125</v>
      </c>
    </row>
    <row r="73" spans="1:3" x14ac:dyDescent="0.25">
      <c r="A73">
        <v>72</v>
      </c>
      <c r="B73">
        <v>121919</v>
      </c>
      <c r="C73">
        <v>118612.6953125</v>
      </c>
    </row>
    <row r="74" spans="1:3" x14ac:dyDescent="0.25">
      <c r="A74">
        <v>73</v>
      </c>
      <c r="B74">
        <v>126123</v>
      </c>
      <c r="C74">
        <v>125864.6796875</v>
      </c>
    </row>
    <row r="75" spans="1:3" x14ac:dyDescent="0.25">
      <c r="A75">
        <v>74</v>
      </c>
      <c r="B75">
        <v>127974</v>
      </c>
      <c r="C75">
        <v>128080.6015625</v>
      </c>
    </row>
    <row r="76" spans="1:3" x14ac:dyDescent="0.25">
      <c r="A76">
        <v>75</v>
      </c>
      <c r="B76">
        <v>122988</v>
      </c>
      <c r="C76">
        <v>122492.359375</v>
      </c>
    </row>
    <row r="77" spans="1:3" x14ac:dyDescent="0.25">
      <c r="A77">
        <v>76</v>
      </c>
      <c r="B77">
        <v>121580</v>
      </c>
      <c r="C77">
        <v>119355.890625</v>
      </c>
    </row>
    <row r="78" spans="1:3" x14ac:dyDescent="0.25">
      <c r="A78">
        <v>77</v>
      </c>
      <c r="B78">
        <v>127292</v>
      </c>
      <c r="C78">
        <v>126876.4296875</v>
      </c>
    </row>
    <row r="79" spans="1:3" x14ac:dyDescent="0.25">
      <c r="A79">
        <v>78</v>
      </c>
      <c r="B79">
        <v>127430</v>
      </c>
      <c r="C79">
        <v>128408.4375</v>
      </c>
    </row>
    <row r="80" spans="1:3" x14ac:dyDescent="0.25">
      <c r="A80">
        <v>79</v>
      </c>
      <c r="B80">
        <v>129656</v>
      </c>
      <c r="C80">
        <v>127500.46875</v>
      </c>
    </row>
    <row r="81" spans="1:3" x14ac:dyDescent="0.25">
      <c r="A81">
        <v>80</v>
      </c>
      <c r="B81">
        <v>127099</v>
      </c>
      <c r="C81">
        <v>127702.328125</v>
      </c>
    </row>
    <row r="82" spans="1:3" x14ac:dyDescent="0.25">
      <c r="A82">
        <v>81</v>
      </c>
      <c r="B82">
        <v>125977</v>
      </c>
      <c r="C82">
        <v>126421.9375</v>
      </c>
    </row>
    <row r="83" spans="1:3" x14ac:dyDescent="0.25">
      <c r="A83">
        <v>82</v>
      </c>
      <c r="B83">
        <v>118845</v>
      </c>
      <c r="C83">
        <v>116514.71875</v>
      </c>
    </row>
    <row r="84" spans="1:3" x14ac:dyDescent="0.25">
      <c r="A84">
        <v>83</v>
      </c>
      <c r="B84">
        <v>116353</v>
      </c>
      <c r="C84">
        <v>113363.8125</v>
      </c>
    </row>
    <row r="85" spans="1:3" x14ac:dyDescent="0.25">
      <c r="A85">
        <v>84</v>
      </c>
      <c r="B85">
        <v>116513</v>
      </c>
      <c r="C85">
        <v>116922.09375</v>
      </c>
    </row>
    <row r="86" spans="1:3" x14ac:dyDescent="0.25">
      <c r="A86">
        <v>85</v>
      </c>
      <c r="B86">
        <v>121225</v>
      </c>
      <c r="C86">
        <v>117689.765625</v>
      </c>
    </row>
    <row r="87" spans="1:3" x14ac:dyDescent="0.25">
      <c r="A87">
        <v>86</v>
      </c>
      <c r="B87">
        <v>124286</v>
      </c>
      <c r="C87">
        <v>122291.28125</v>
      </c>
    </row>
    <row r="88" spans="1:3" x14ac:dyDescent="0.25">
      <c r="A88">
        <v>87</v>
      </c>
      <c r="B88">
        <v>124493</v>
      </c>
      <c r="C88">
        <v>124999.59375</v>
      </c>
    </row>
    <row r="89" spans="1:3" x14ac:dyDescent="0.25">
      <c r="A89">
        <v>88</v>
      </c>
      <c r="B89">
        <v>128678</v>
      </c>
      <c r="C89">
        <v>127711.09375</v>
      </c>
    </row>
    <row r="90" spans="1:3" x14ac:dyDescent="0.25">
      <c r="A90">
        <v>89</v>
      </c>
      <c r="B90">
        <v>130760</v>
      </c>
      <c r="C90">
        <v>130049.9296875</v>
      </c>
    </row>
    <row r="91" spans="1:3" x14ac:dyDescent="0.25">
      <c r="A91">
        <v>90</v>
      </c>
      <c r="B91">
        <v>133344</v>
      </c>
      <c r="C91">
        <v>134309.0625</v>
      </c>
    </row>
    <row r="92" spans="1:3" x14ac:dyDescent="0.25">
      <c r="A92">
        <v>91</v>
      </c>
      <c r="B92">
        <v>141295</v>
      </c>
      <c r="C92">
        <v>141770.109375</v>
      </c>
    </row>
    <row r="93" spans="1:3" x14ac:dyDescent="0.25">
      <c r="A93">
        <v>92</v>
      </c>
      <c r="B93">
        <v>143748</v>
      </c>
      <c r="C93">
        <v>143025.96875</v>
      </c>
    </row>
    <row r="94" spans="1:3" x14ac:dyDescent="0.25">
      <c r="A94">
        <v>93</v>
      </c>
      <c r="B94">
        <v>141516</v>
      </c>
      <c r="C94">
        <v>142494.890625</v>
      </c>
    </row>
    <row r="95" spans="1:3" x14ac:dyDescent="0.25">
      <c r="A95">
        <v>94</v>
      </c>
      <c r="B95">
        <v>143372</v>
      </c>
      <c r="C95">
        <v>142025.03125</v>
      </c>
    </row>
    <row r="96" spans="1:3" x14ac:dyDescent="0.25">
      <c r="A96">
        <v>95</v>
      </c>
      <c r="B96">
        <v>145108</v>
      </c>
      <c r="C96">
        <v>142962.21875</v>
      </c>
    </row>
    <row r="97" spans="1:3" x14ac:dyDescent="0.25">
      <c r="A97">
        <v>96</v>
      </c>
      <c r="B97">
        <v>141979</v>
      </c>
      <c r="C97">
        <v>141384.328125</v>
      </c>
    </row>
    <row r="98" spans="1:3" x14ac:dyDescent="0.25">
      <c r="A98">
        <v>97</v>
      </c>
      <c r="B98">
        <v>138516</v>
      </c>
      <c r="C98">
        <v>139132.6875</v>
      </c>
    </row>
    <row r="99" spans="1:3" x14ac:dyDescent="0.25">
      <c r="A99">
        <v>98</v>
      </c>
      <c r="B99">
        <v>141327</v>
      </c>
      <c r="C99">
        <v>141414.40625</v>
      </c>
    </row>
    <row r="100" spans="1:3" x14ac:dyDescent="0.25">
      <c r="A100">
        <v>99</v>
      </c>
      <c r="B100">
        <v>139567</v>
      </c>
      <c r="C100">
        <v>139801.75</v>
      </c>
    </row>
    <row r="101" spans="1:3" x14ac:dyDescent="0.25">
      <c r="A101">
        <v>100</v>
      </c>
      <c r="B101">
        <v>139708</v>
      </c>
      <c r="C101">
        <v>138693.71875</v>
      </c>
    </row>
    <row r="102" spans="1:3" x14ac:dyDescent="0.25">
      <c r="A102">
        <v>101</v>
      </c>
      <c r="B102">
        <v>137829</v>
      </c>
      <c r="C102">
        <v>137097.96875</v>
      </c>
    </row>
    <row r="103" spans="1:3" x14ac:dyDescent="0.25">
      <c r="A103">
        <v>102</v>
      </c>
      <c r="B103">
        <v>131505</v>
      </c>
      <c r="C103">
        <v>134171.640625</v>
      </c>
    </row>
    <row r="104" spans="1:3" x14ac:dyDescent="0.25">
      <c r="A104">
        <v>103</v>
      </c>
      <c r="B104">
        <v>125882</v>
      </c>
      <c r="C104">
        <v>124254.59375</v>
      </c>
    </row>
    <row r="105" spans="1:3" x14ac:dyDescent="0.25">
      <c r="A105">
        <v>104</v>
      </c>
      <c r="B105">
        <v>119824</v>
      </c>
      <c r="C105">
        <v>118452.890625</v>
      </c>
    </row>
    <row r="106" spans="1:3" x14ac:dyDescent="0.25">
      <c r="A106">
        <v>105</v>
      </c>
      <c r="B106">
        <v>121945</v>
      </c>
      <c r="C106">
        <v>123554.6640625</v>
      </c>
    </row>
    <row r="107" spans="1:3" x14ac:dyDescent="0.25">
      <c r="A107">
        <v>106</v>
      </c>
      <c r="B107">
        <v>118890</v>
      </c>
      <c r="C107">
        <v>119345.484375</v>
      </c>
    </row>
    <row r="108" spans="1:3" x14ac:dyDescent="0.25">
      <c r="A108">
        <v>107</v>
      </c>
      <c r="B108">
        <v>118060</v>
      </c>
      <c r="C108">
        <v>118135.96875</v>
      </c>
    </row>
    <row r="109" spans="1:3" x14ac:dyDescent="0.25">
      <c r="A109">
        <v>108</v>
      </c>
      <c r="B109">
        <v>120166</v>
      </c>
      <c r="C109">
        <v>120380.90625</v>
      </c>
    </row>
    <row r="110" spans="1:3" x14ac:dyDescent="0.25">
      <c r="A110">
        <v>109</v>
      </c>
      <c r="B110">
        <v>121868</v>
      </c>
      <c r="C110">
        <v>121712.6875</v>
      </c>
    </row>
    <row r="111" spans="1:3" x14ac:dyDescent="0.25">
      <c r="A111">
        <v>110</v>
      </c>
      <c r="B111">
        <v>114905</v>
      </c>
      <c r="C111">
        <v>116347.765625</v>
      </c>
    </row>
    <row r="112" spans="1:3" x14ac:dyDescent="0.25">
      <c r="A112">
        <v>111</v>
      </c>
      <c r="B112">
        <v>108646</v>
      </c>
      <c r="C112">
        <v>109128.8359375</v>
      </c>
    </row>
    <row r="113" spans="1:3" x14ac:dyDescent="0.25">
      <c r="A113">
        <v>112</v>
      </c>
      <c r="B113">
        <v>111094</v>
      </c>
      <c r="C113">
        <v>110460.890625</v>
      </c>
    </row>
    <row r="114" spans="1:3" x14ac:dyDescent="0.25">
      <c r="A114">
        <v>113</v>
      </c>
      <c r="B114">
        <v>115771</v>
      </c>
      <c r="C114">
        <v>115731.03125</v>
      </c>
    </row>
    <row r="115" spans="1:3" x14ac:dyDescent="0.25">
      <c r="A115">
        <v>114</v>
      </c>
      <c r="B115">
        <v>114430</v>
      </c>
      <c r="C115">
        <v>115042.0703125</v>
      </c>
    </row>
    <row r="116" spans="1:3" x14ac:dyDescent="0.25">
      <c r="A116">
        <v>115</v>
      </c>
      <c r="B116">
        <v>118338</v>
      </c>
      <c r="C116">
        <v>115829.421875</v>
      </c>
    </row>
    <row r="117" spans="1:3" x14ac:dyDescent="0.25">
      <c r="A117">
        <v>116</v>
      </c>
      <c r="B117">
        <v>117460</v>
      </c>
      <c r="C117">
        <v>117605.96875</v>
      </c>
    </row>
    <row r="118" spans="1:3" x14ac:dyDescent="0.25">
      <c r="A118">
        <v>117</v>
      </c>
      <c r="B118">
        <v>111643</v>
      </c>
      <c r="C118">
        <v>112946.9375</v>
      </c>
    </row>
    <row r="119" spans="1:3" x14ac:dyDescent="0.25">
      <c r="A119">
        <v>118</v>
      </c>
      <c r="B119">
        <v>114478</v>
      </c>
      <c r="C119">
        <v>111743.484375</v>
      </c>
    </row>
    <row r="120" spans="1:3" x14ac:dyDescent="0.25">
      <c r="A120">
        <v>119</v>
      </c>
      <c r="B120">
        <v>121032</v>
      </c>
      <c r="C120">
        <v>121365.484375</v>
      </c>
    </row>
    <row r="121" spans="1:3" x14ac:dyDescent="0.25">
      <c r="A121">
        <v>120</v>
      </c>
      <c r="B121">
        <v>121095</v>
      </c>
      <c r="C121">
        <v>122086.7109375</v>
      </c>
    </row>
    <row r="122" spans="1:3" x14ac:dyDescent="0.25">
      <c r="A122">
        <v>121</v>
      </c>
      <c r="B122">
        <v>121579</v>
      </c>
      <c r="C122">
        <v>123053.390625</v>
      </c>
    </row>
    <row r="123" spans="1:3" x14ac:dyDescent="0.25">
      <c r="A123">
        <v>122</v>
      </c>
      <c r="B123">
        <v>120097</v>
      </c>
      <c r="C123">
        <v>121548.6015625</v>
      </c>
    </row>
    <row r="124" spans="1:3" x14ac:dyDescent="0.25">
      <c r="A124">
        <v>123</v>
      </c>
      <c r="B124">
        <v>119498</v>
      </c>
      <c r="C124">
        <v>120272.109375</v>
      </c>
    </row>
    <row r="125" spans="1:3" x14ac:dyDescent="0.25">
      <c r="A125">
        <v>124</v>
      </c>
      <c r="B125">
        <v>115504</v>
      </c>
      <c r="C125">
        <v>117041.375</v>
      </c>
    </row>
    <row r="126" spans="1:3" x14ac:dyDescent="0.25">
      <c r="A126">
        <v>125</v>
      </c>
      <c r="B126">
        <v>116939</v>
      </c>
      <c r="C126">
        <v>116442.9453125</v>
      </c>
    </row>
    <row r="127" spans="1:3" x14ac:dyDescent="0.25">
      <c r="A127">
        <v>126</v>
      </c>
      <c r="B127">
        <v>120717</v>
      </c>
      <c r="C127">
        <v>121703.515625</v>
      </c>
    </row>
    <row r="128" spans="1:3" x14ac:dyDescent="0.25">
      <c r="A128">
        <v>127</v>
      </c>
      <c r="B128">
        <v>120926</v>
      </c>
      <c r="C128">
        <v>122171.703125</v>
      </c>
    </row>
    <row r="129" spans="1:3" x14ac:dyDescent="0.25">
      <c r="A129">
        <v>128</v>
      </c>
      <c r="B129">
        <v>123998</v>
      </c>
      <c r="C129">
        <v>122738.6484375</v>
      </c>
    </row>
    <row r="130" spans="1:3" x14ac:dyDescent="0.25">
      <c r="A130">
        <v>129</v>
      </c>
      <c r="B130">
        <v>124671</v>
      </c>
      <c r="C130">
        <v>123856.3671875</v>
      </c>
    </row>
    <row r="131" spans="1:3" x14ac:dyDescent="0.25">
      <c r="A131">
        <v>130</v>
      </c>
      <c r="B131">
        <v>122799</v>
      </c>
      <c r="C131">
        <v>123126.59375</v>
      </c>
    </row>
    <row r="132" spans="1:3" x14ac:dyDescent="0.25">
      <c r="A132">
        <v>131</v>
      </c>
      <c r="B132">
        <v>117411</v>
      </c>
      <c r="C132">
        <v>117238.75</v>
      </c>
    </row>
    <row r="133" spans="1:3" x14ac:dyDescent="0.25">
      <c r="A133">
        <v>132</v>
      </c>
      <c r="B133">
        <v>114006</v>
      </c>
      <c r="C133">
        <v>114746.203125</v>
      </c>
    </row>
    <row r="134" spans="1:3" x14ac:dyDescent="0.25">
      <c r="A134">
        <v>133</v>
      </c>
      <c r="B134">
        <v>123333</v>
      </c>
      <c r="C134">
        <v>121648.046875</v>
      </c>
    </row>
    <row r="135" spans="1:3" x14ac:dyDescent="0.25">
      <c r="A135">
        <v>134</v>
      </c>
      <c r="B135">
        <v>121781</v>
      </c>
      <c r="C135">
        <v>124738.40625</v>
      </c>
    </row>
    <row r="136" spans="1:3" x14ac:dyDescent="0.25">
      <c r="A136">
        <v>135</v>
      </c>
      <c r="B136">
        <v>119751</v>
      </c>
      <c r="C136">
        <v>120279.46875</v>
      </c>
    </row>
    <row r="137" spans="1:3" x14ac:dyDescent="0.25">
      <c r="A137">
        <v>136</v>
      </c>
      <c r="B137">
        <v>117631</v>
      </c>
      <c r="C137">
        <v>119609.0546875</v>
      </c>
    </row>
    <row r="138" spans="1:3" x14ac:dyDescent="0.25">
      <c r="A138">
        <v>137</v>
      </c>
      <c r="B138">
        <v>114815</v>
      </c>
      <c r="C138">
        <v>116906.1640625</v>
      </c>
    </row>
    <row r="139" spans="1:3" x14ac:dyDescent="0.25">
      <c r="A139">
        <v>138</v>
      </c>
      <c r="B139">
        <v>110526</v>
      </c>
      <c r="C139">
        <v>111788.796875</v>
      </c>
    </row>
    <row r="140" spans="1:3" x14ac:dyDescent="0.25">
      <c r="A140">
        <v>139</v>
      </c>
      <c r="B140">
        <v>109219</v>
      </c>
      <c r="C140">
        <v>108180.65625</v>
      </c>
    </row>
    <row r="141" spans="1:3" x14ac:dyDescent="0.25">
      <c r="A141">
        <v>140</v>
      </c>
      <c r="B141">
        <v>107907</v>
      </c>
      <c r="C141">
        <v>109204.15625</v>
      </c>
    </row>
    <row r="142" spans="1:3" x14ac:dyDescent="0.25">
      <c r="A142">
        <v>141</v>
      </c>
      <c r="B142">
        <v>106295</v>
      </c>
      <c r="C142">
        <v>107257.46875</v>
      </c>
    </row>
    <row r="143" spans="1:3" x14ac:dyDescent="0.25">
      <c r="A143">
        <v>142</v>
      </c>
      <c r="B143">
        <v>109418</v>
      </c>
      <c r="C143">
        <v>106539.3203125</v>
      </c>
    </row>
    <row r="144" spans="1:3" x14ac:dyDescent="0.25">
      <c r="A144">
        <v>143</v>
      </c>
      <c r="B144">
        <v>110265</v>
      </c>
      <c r="C144">
        <v>111969.875</v>
      </c>
    </row>
    <row r="145" spans="1:3" x14ac:dyDescent="0.25">
      <c r="A145">
        <v>144</v>
      </c>
      <c r="B145">
        <v>107199</v>
      </c>
      <c r="C145">
        <v>109457.15625</v>
      </c>
    </row>
    <row r="146" spans="1:3" x14ac:dyDescent="0.25">
      <c r="A146">
        <v>145</v>
      </c>
      <c r="B146">
        <v>100808</v>
      </c>
      <c r="C146">
        <v>100255.7421875</v>
      </c>
    </row>
    <row r="147" spans="1:3" x14ac:dyDescent="0.25">
      <c r="A147">
        <v>146</v>
      </c>
      <c r="B147">
        <v>99570</v>
      </c>
      <c r="C147">
        <v>96806.2734375</v>
      </c>
    </row>
    <row r="148" spans="1:3" x14ac:dyDescent="0.25">
      <c r="A148">
        <v>147</v>
      </c>
      <c r="B148">
        <v>109437</v>
      </c>
      <c r="C148">
        <v>106214.640625</v>
      </c>
    </row>
    <row r="149" spans="1:3" x14ac:dyDescent="0.25">
      <c r="A149">
        <v>148</v>
      </c>
      <c r="B149">
        <v>112586</v>
      </c>
      <c r="C149">
        <v>112567.4765625</v>
      </c>
    </row>
    <row r="150" spans="1:3" x14ac:dyDescent="0.25">
      <c r="A150">
        <v>149</v>
      </c>
      <c r="B150">
        <v>114247</v>
      </c>
      <c r="C150">
        <v>113676.375</v>
      </c>
    </row>
    <row r="151" spans="1:3" x14ac:dyDescent="0.25">
      <c r="A151">
        <v>150</v>
      </c>
      <c r="B151">
        <v>112163</v>
      </c>
      <c r="C151">
        <v>112692.109375</v>
      </c>
    </row>
    <row r="152" spans="1:3" x14ac:dyDescent="0.25">
      <c r="A152">
        <v>151</v>
      </c>
      <c r="B152">
        <v>111349</v>
      </c>
      <c r="C152">
        <v>111522.09375</v>
      </c>
    </row>
    <row r="153" spans="1:3" x14ac:dyDescent="0.25">
      <c r="A153">
        <v>152</v>
      </c>
      <c r="B153">
        <v>106157</v>
      </c>
      <c r="C153">
        <v>106677.7578125</v>
      </c>
    </row>
    <row r="154" spans="1:3" x14ac:dyDescent="0.25">
      <c r="A154">
        <v>153</v>
      </c>
      <c r="B154">
        <v>97232</v>
      </c>
      <c r="C154">
        <v>99669.1640625</v>
      </c>
    </row>
    <row r="155" spans="1:3" x14ac:dyDescent="0.25">
      <c r="A155">
        <v>154</v>
      </c>
      <c r="B155">
        <v>103624</v>
      </c>
      <c r="C155">
        <v>105554.4453125</v>
      </c>
    </row>
    <row r="156" spans="1:3" x14ac:dyDescent="0.25">
      <c r="A156">
        <v>155</v>
      </c>
      <c r="B156">
        <v>102755</v>
      </c>
      <c r="C156">
        <v>103190.9921875</v>
      </c>
    </row>
    <row r="157" spans="1:3" x14ac:dyDescent="0.25">
      <c r="A157">
        <v>156</v>
      </c>
      <c r="B157">
        <v>102788</v>
      </c>
      <c r="C157">
        <v>102738.03125</v>
      </c>
    </row>
    <row r="158" spans="1:3" x14ac:dyDescent="0.25">
      <c r="A158">
        <v>157</v>
      </c>
      <c r="B158">
        <v>101563</v>
      </c>
      <c r="C158">
        <v>102153.078125</v>
      </c>
    </row>
    <row r="159" spans="1:3" x14ac:dyDescent="0.25">
      <c r="A159">
        <v>158</v>
      </c>
      <c r="B159">
        <v>100779</v>
      </c>
      <c r="C159">
        <v>100970.2109375</v>
      </c>
    </row>
    <row r="160" spans="1:3" x14ac:dyDescent="0.25">
      <c r="A160">
        <v>159</v>
      </c>
      <c r="B160">
        <v>99389</v>
      </c>
      <c r="C160">
        <v>97947.40625</v>
      </c>
    </row>
    <row r="161" spans="1:3" x14ac:dyDescent="0.25">
      <c r="A161">
        <v>160</v>
      </c>
      <c r="B161">
        <v>101108</v>
      </c>
      <c r="C161">
        <v>98496.609375</v>
      </c>
    </row>
    <row r="162" spans="1:3" x14ac:dyDescent="0.25">
      <c r="A162">
        <v>161</v>
      </c>
      <c r="B162">
        <v>102088</v>
      </c>
      <c r="C162">
        <v>104746.015625</v>
      </c>
    </row>
    <row r="163" spans="1:3" x14ac:dyDescent="0.25">
      <c r="A163">
        <v>162</v>
      </c>
      <c r="B163">
        <v>101418</v>
      </c>
      <c r="C163">
        <v>102396.7734375</v>
      </c>
    </row>
    <row r="164" spans="1:3" x14ac:dyDescent="0.25">
      <c r="A164">
        <v>163</v>
      </c>
      <c r="B164">
        <v>107411</v>
      </c>
      <c r="C164">
        <v>103661.125</v>
      </c>
    </row>
    <row r="165" spans="1:3" x14ac:dyDescent="0.25">
      <c r="A165">
        <v>164</v>
      </c>
      <c r="B165">
        <v>109328</v>
      </c>
      <c r="C165">
        <v>110901.578125</v>
      </c>
    </row>
    <row r="166" spans="1:3" x14ac:dyDescent="0.25">
      <c r="A166">
        <v>165</v>
      </c>
      <c r="B166">
        <v>111085</v>
      </c>
      <c r="C166">
        <v>111713.203125</v>
      </c>
    </row>
    <row r="167" spans="1:3" x14ac:dyDescent="0.25">
      <c r="A167">
        <v>166</v>
      </c>
      <c r="B167">
        <v>105655</v>
      </c>
      <c r="C167">
        <v>107010.359375</v>
      </c>
    </row>
    <row r="168" spans="1:3" x14ac:dyDescent="0.25">
      <c r="A168">
        <v>167</v>
      </c>
      <c r="B168">
        <v>101778</v>
      </c>
      <c r="C168">
        <v>99391.265625</v>
      </c>
    </row>
    <row r="169" spans="1:3" x14ac:dyDescent="0.25">
      <c r="A169">
        <v>168</v>
      </c>
      <c r="B169">
        <v>105625</v>
      </c>
      <c r="C169">
        <v>107695.5</v>
      </c>
    </row>
    <row r="170" spans="1:3" x14ac:dyDescent="0.25">
      <c r="A170">
        <v>169</v>
      </c>
      <c r="B170">
        <v>112413</v>
      </c>
      <c r="C170">
        <v>110123.390625</v>
      </c>
    </row>
    <row r="171" spans="1:3" x14ac:dyDescent="0.25">
      <c r="A171">
        <v>170</v>
      </c>
      <c r="B171">
        <v>116398</v>
      </c>
      <c r="C171">
        <v>115073.328125</v>
      </c>
    </row>
    <row r="172" spans="1:3" x14ac:dyDescent="0.25">
      <c r="A172">
        <v>171</v>
      </c>
      <c r="B172">
        <v>119787</v>
      </c>
      <c r="C172">
        <v>119442.15625</v>
      </c>
    </row>
    <row r="173" spans="1:3" x14ac:dyDescent="0.25">
      <c r="A173">
        <v>172</v>
      </c>
      <c r="B173">
        <v>111621</v>
      </c>
      <c r="C173">
        <v>112285.03125</v>
      </c>
    </row>
    <row r="174" spans="1:3" x14ac:dyDescent="0.25">
      <c r="A174">
        <v>173</v>
      </c>
      <c r="B174">
        <v>111253</v>
      </c>
      <c r="C174">
        <v>109091.5625</v>
      </c>
    </row>
    <row r="175" spans="1:3" x14ac:dyDescent="0.25">
      <c r="A175">
        <v>174</v>
      </c>
      <c r="B175">
        <v>95442</v>
      </c>
      <c r="C175">
        <v>101123.078125</v>
      </c>
    </row>
    <row r="176" spans="1:3" x14ac:dyDescent="0.25">
      <c r="A176">
        <v>175</v>
      </c>
      <c r="B176">
        <v>92331</v>
      </c>
      <c r="C176">
        <v>92227.65625</v>
      </c>
    </row>
    <row r="177" spans="1:3" x14ac:dyDescent="0.25">
      <c r="A177">
        <v>176</v>
      </c>
      <c r="B177">
        <v>96992</v>
      </c>
      <c r="C177">
        <v>96930.40625</v>
      </c>
    </row>
    <row r="178" spans="1:3" x14ac:dyDescent="0.25">
      <c r="A178">
        <v>177</v>
      </c>
      <c r="B178">
        <v>101967</v>
      </c>
      <c r="C178">
        <v>99787.421875</v>
      </c>
    </row>
    <row r="179" spans="1:3" x14ac:dyDescent="0.25">
      <c r="A179">
        <v>178</v>
      </c>
      <c r="B179">
        <v>102434</v>
      </c>
      <c r="C179">
        <v>102239.1015625</v>
      </c>
    </row>
    <row r="180" spans="1:3" x14ac:dyDescent="0.25">
      <c r="A180">
        <v>179</v>
      </c>
      <c r="B180">
        <v>100922</v>
      </c>
      <c r="C180">
        <v>100559.578125</v>
      </c>
    </row>
    <row r="181" spans="1:3" x14ac:dyDescent="0.25">
      <c r="A181">
        <v>180</v>
      </c>
      <c r="B181">
        <v>98091</v>
      </c>
      <c r="C181">
        <v>97058.90625</v>
      </c>
    </row>
    <row r="182" spans="1:3" x14ac:dyDescent="0.25">
      <c r="A182">
        <v>181</v>
      </c>
      <c r="B182">
        <v>93442</v>
      </c>
      <c r="C182">
        <v>92816.046875</v>
      </c>
    </row>
    <row r="183" spans="1:3" x14ac:dyDescent="0.25">
      <c r="A183">
        <v>182</v>
      </c>
      <c r="B183">
        <v>95658</v>
      </c>
      <c r="C183">
        <v>96503.578125</v>
      </c>
    </row>
    <row r="184" spans="1:3" x14ac:dyDescent="0.25">
      <c r="A184">
        <v>183</v>
      </c>
      <c r="B184">
        <v>97822</v>
      </c>
      <c r="C184">
        <v>97418.9375</v>
      </c>
    </row>
    <row r="185" spans="1:3" x14ac:dyDescent="0.25">
      <c r="A185">
        <v>184</v>
      </c>
      <c r="B185">
        <v>98344</v>
      </c>
      <c r="C185">
        <v>99164.3203125</v>
      </c>
    </row>
    <row r="186" spans="1:3" x14ac:dyDescent="0.25">
      <c r="A186">
        <v>185</v>
      </c>
      <c r="B186">
        <v>88147</v>
      </c>
      <c r="C186">
        <v>88201.046875</v>
      </c>
    </row>
    <row r="187" spans="1:3" x14ac:dyDescent="0.25">
      <c r="A187">
        <v>186</v>
      </c>
      <c r="B187">
        <v>88550</v>
      </c>
      <c r="C187">
        <v>86192.2890625</v>
      </c>
    </row>
    <row r="188" spans="1:3" x14ac:dyDescent="0.25">
      <c r="A188">
        <v>187</v>
      </c>
      <c r="B188">
        <v>90991</v>
      </c>
      <c r="C188">
        <v>89777.0546875</v>
      </c>
    </row>
    <row r="189" spans="1:3" x14ac:dyDescent="0.25">
      <c r="A189">
        <v>188</v>
      </c>
      <c r="B189">
        <v>96979</v>
      </c>
      <c r="C189">
        <v>92757.890625</v>
      </c>
    </row>
    <row r="190" spans="1:3" x14ac:dyDescent="0.25">
      <c r="A190">
        <v>189</v>
      </c>
      <c r="B190">
        <v>102109</v>
      </c>
      <c r="C190">
        <v>102960.109375</v>
      </c>
    </row>
    <row r="191" spans="1:3" x14ac:dyDescent="0.25">
      <c r="A191">
        <v>190</v>
      </c>
      <c r="B191">
        <v>96328</v>
      </c>
      <c r="C191">
        <v>98950.6875</v>
      </c>
    </row>
    <row r="192" spans="1:3" x14ac:dyDescent="0.25">
      <c r="A192">
        <v>191</v>
      </c>
      <c r="B192">
        <v>96627</v>
      </c>
      <c r="C192">
        <v>97821.703125</v>
      </c>
    </row>
    <row r="193" spans="1:3" x14ac:dyDescent="0.25">
      <c r="A193">
        <v>192</v>
      </c>
      <c r="B193">
        <v>96037</v>
      </c>
      <c r="C193">
        <v>96207.46875</v>
      </c>
    </row>
    <row r="194" spans="1:3" x14ac:dyDescent="0.25">
      <c r="A194">
        <v>193</v>
      </c>
      <c r="B194">
        <v>95182</v>
      </c>
      <c r="C194">
        <v>96934.4453125</v>
      </c>
    </row>
    <row r="195" spans="1:3" x14ac:dyDescent="0.25">
      <c r="A195">
        <v>194</v>
      </c>
      <c r="B195">
        <v>90716</v>
      </c>
      <c r="C195">
        <v>92129.90625</v>
      </c>
    </row>
    <row r="196" spans="1:3" x14ac:dyDescent="0.25">
      <c r="A196">
        <v>195</v>
      </c>
      <c r="B196">
        <v>86596</v>
      </c>
      <c r="C196">
        <v>86658.5</v>
      </c>
    </row>
    <row r="197" spans="1:3" x14ac:dyDescent="0.25">
      <c r="A197">
        <v>196</v>
      </c>
      <c r="B197">
        <v>90482</v>
      </c>
      <c r="C197">
        <v>92145.2578125</v>
      </c>
    </row>
    <row r="198" spans="1:3" x14ac:dyDescent="0.25">
      <c r="A198">
        <v>197</v>
      </c>
      <c r="B198">
        <v>97004</v>
      </c>
      <c r="C198">
        <v>95700.0625</v>
      </c>
    </row>
    <row r="199" spans="1:3" x14ac:dyDescent="0.25">
      <c r="A199">
        <v>198</v>
      </c>
      <c r="B199">
        <v>102885</v>
      </c>
      <c r="C199">
        <v>100770.046875</v>
      </c>
    </row>
    <row r="200" spans="1:3" x14ac:dyDescent="0.25">
      <c r="A200">
        <v>199</v>
      </c>
      <c r="B200">
        <v>104758</v>
      </c>
      <c r="C200">
        <v>105307.4609375</v>
      </c>
    </row>
    <row r="201" spans="1:3" x14ac:dyDescent="0.25">
      <c r="A201">
        <v>200</v>
      </c>
      <c r="B201">
        <v>101083</v>
      </c>
      <c r="C201">
        <v>101674.890625</v>
      </c>
    </row>
    <row r="202" spans="1:3" x14ac:dyDescent="0.25">
      <c r="A202">
        <v>201</v>
      </c>
      <c r="B202">
        <v>95646</v>
      </c>
      <c r="C202">
        <v>97066.15625</v>
      </c>
    </row>
    <row r="203" spans="1:3" x14ac:dyDescent="0.25">
      <c r="A203">
        <v>202</v>
      </c>
      <c r="B203">
        <v>88735</v>
      </c>
      <c r="C203">
        <v>89467.6640625</v>
      </c>
    </row>
    <row r="204" spans="1:3" x14ac:dyDescent="0.25">
      <c r="A204">
        <v>203</v>
      </c>
      <c r="B204">
        <v>90246</v>
      </c>
      <c r="C204">
        <v>92004.4921875</v>
      </c>
    </row>
    <row r="205" spans="1:3" x14ac:dyDescent="0.25">
      <c r="A205">
        <v>204</v>
      </c>
      <c r="B205">
        <v>89402</v>
      </c>
      <c r="C205">
        <v>90045.546875</v>
      </c>
    </row>
    <row r="206" spans="1:3" x14ac:dyDescent="0.25">
      <c r="A206">
        <v>205</v>
      </c>
      <c r="B206">
        <v>88996</v>
      </c>
      <c r="C206">
        <v>89044.28125</v>
      </c>
    </row>
    <row r="207" spans="1:3" x14ac:dyDescent="0.25">
      <c r="A207">
        <v>206</v>
      </c>
      <c r="B207">
        <v>87957</v>
      </c>
      <c r="C207">
        <v>89250.9609375</v>
      </c>
    </row>
    <row r="208" spans="1:3" x14ac:dyDescent="0.25">
      <c r="A208">
        <v>207</v>
      </c>
      <c r="B208">
        <v>88188</v>
      </c>
      <c r="C208">
        <v>88873.6796875</v>
      </c>
    </row>
    <row r="209" spans="1:3" x14ac:dyDescent="0.25">
      <c r="A209">
        <v>208</v>
      </c>
      <c r="B209">
        <v>84680</v>
      </c>
      <c r="C209">
        <v>86278.8203125</v>
      </c>
    </row>
    <row r="210" spans="1:3" x14ac:dyDescent="0.25">
      <c r="A210">
        <v>209</v>
      </c>
      <c r="B210">
        <v>81162</v>
      </c>
      <c r="C210">
        <v>82321.2265625</v>
      </c>
    </row>
    <row r="211" spans="1:3" x14ac:dyDescent="0.25">
      <c r="A211">
        <v>210</v>
      </c>
      <c r="B211">
        <v>87568</v>
      </c>
      <c r="C211">
        <v>88036.2265625</v>
      </c>
    </row>
    <row r="212" spans="1:3" x14ac:dyDescent="0.25">
      <c r="A212">
        <v>211</v>
      </c>
      <c r="B212">
        <v>87191</v>
      </c>
      <c r="C212">
        <v>88603.5546875</v>
      </c>
    </row>
    <row r="213" spans="1:3" x14ac:dyDescent="0.25">
      <c r="A213">
        <v>212</v>
      </c>
      <c r="B213">
        <v>87778</v>
      </c>
      <c r="C213">
        <v>87365.375</v>
      </c>
    </row>
    <row r="214" spans="1:3" x14ac:dyDescent="0.25">
      <c r="A214">
        <v>213</v>
      </c>
      <c r="B214">
        <v>86478</v>
      </c>
      <c r="C214">
        <v>88526.5</v>
      </c>
    </row>
    <row r="215" spans="1:3" x14ac:dyDescent="0.25">
      <c r="A215">
        <v>214</v>
      </c>
      <c r="B215">
        <v>87923</v>
      </c>
      <c r="C215">
        <v>89191.5234375</v>
      </c>
    </row>
    <row r="216" spans="1:3" x14ac:dyDescent="0.25">
      <c r="A216">
        <v>215</v>
      </c>
      <c r="B216">
        <v>87437</v>
      </c>
      <c r="C216">
        <v>87066.015625</v>
      </c>
    </row>
    <row r="217" spans="1:3" x14ac:dyDescent="0.25">
      <c r="A217">
        <v>216</v>
      </c>
      <c r="B217">
        <v>85713</v>
      </c>
      <c r="C217">
        <v>85699.515625</v>
      </c>
    </row>
    <row r="218" spans="1:3" x14ac:dyDescent="0.25">
      <c r="A218">
        <v>217</v>
      </c>
      <c r="B218">
        <v>90303</v>
      </c>
      <c r="C218">
        <v>91181.6171875</v>
      </c>
    </row>
    <row r="219" spans="1:3" x14ac:dyDescent="0.25">
      <c r="A219">
        <v>218</v>
      </c>
      <c r="B219">
        <v>88811</v>
      </c>
      <c r="C219">
        <v>89721.6484375</v>
      </c>
    </row>
    <row r="220" spans="1:3" x14ac:dyDescent="0.25">
      <c r="A220">
        <v>219</v>
      </c>
      <c r="B220">
        <v>89607</v>
      </c>
      <c r="C220">
        <v>89679.53125</v>
      </c>
    </row>
    <row r="221" spans="1:3" x14ac:dyDescent="0.25">
      <c r="A221">
        <v>220</v>
      </c>
      <c r="B221">
        <v>90634</v>
      </c>
      <c r="C221">
        <v>90653.7734375</v>
      </c>
    </row>
    <row r="222" spans="1:3" x14ac:dyDescent="0.25">
      <c r="A222">
        <v>221</v>
      </c>
      <c r="B222">
        <v>89679</v>
      </c>
      <c r="C222">
        <v>90923.625</v>
      </c>
    </row>
    <row r="223" spans="1:3" x14ac:dyDescent="0.25">
      <c r="A223">
        <v>222</v>
      </c>
      <c r="B223">
        <v>87562</v>
      </c>
      <c r="C223">
        <v>88097.0625</v>
      </c>
    </row>
    <row r="224" spans="1:3" x14ac:dyDescent="0.25">
      <c r="A224">
        <v>223</v>
      </c>
      <c r="B224">
        <v>83358</v>
      </c>
      <c r="C224">
        <v>84707.734375</v>
      </c>
    </row>
    <row r="225" spans="1:3" x14ac:dyDescent="0.25">
      <c r="A225">
        <v>224</v>
      </c>
      <c r="B225">
        <v>89341</v>
      </c>
      <c r="C225">
        <v>89048.4765625</v>
      </c>
    </row>
    <row r="226" spans="1:3" x14ac:dyDescent="0.25">
      <c r="A226">
        <v>225</v>
      </c>
      <c r="B226">
        <v>91346</v>
      </c>
      <c r="C226">
        <v>90208.328125</v>
      </c>
    </row>
    <row r="227" spans="1:3" x14ac:dyDescent="0.25">
      <c r="A227">
        <v>226</v>
      </c>
      <c r="B227">
        <v>95277</v>
      </c>
      <c r="C227">
        <v>94381.25</v>
      </c>
    </row>
    <row r="228" spans="1:3" x14ac:dyDescent="0.25">
      <c r="A228">
        <v>227</v>
      </c>
      <c r="B228">
        <v>94380</v>
      </c>
      <c r="C228">
        <v>93404.4375</v>
      </c>
    </row>
    <row r="229" spans="1:3" x14ac:dyDescent="0.25">
      <c r="A229">
        <v>228</v>
      </c>
      <c r="B229">
        <v>91900</v>
      </c>
      <c r="C229">
        <v>93651.1171875</v>
      </c>
    </row>
    <row r="230" spans="1:3" x14ac:dyDescent="0.25">
      <c r="A230">
        <v>229</v>
      </c>
      <c r="B230">
        <v>85737</v>
      </c>
      <c r="C230">
        <v>88642.328125</v>
      </c>
    </row>
    <row r="231" spans="1:3" x14ac:dyDescent="0.25">
      <c r="A231">
        <v>230</v>
      </c>
      <c r="B231">
        <v>81731</v>
      </c>
      <c r="C231">
        <v>82415.1953125</v>
      </c>
    </row>
    <row r="232" spans="1:3" x14ac:dyDescent="0.25">
      <c r="A232">
        <v>231</v>
      </c>
      <c r="B232">
        <v>87521</v>
      </c>
      <c r="C232">
        <v>87836.65625</v>
      </c>
    </row>
    <row r="233" spans="1:3" x14ac:dyDescent="0.25">
      <c r="A233">
        <v>232</v>
      </c>
      <c r="B233">
        <v>88005</v>
      </c>
      <c r="C233">
        <v>88285.28125</v>
      </c>
    </row>
    <row r="234" spans="1:3" x14ac:dyDescent="0.25">
      <c r="A234">
        <v>233</v>
      </c>
      <c r="B234">
        <v>88813</v>
      </c>
      <c r="C234">
        <v>89137.4609375</v>
      </c>
    </row>
    <row r="235" spans="1:3" x14ac:dyDescent="0.25">
      <c r="A235">
        <v>234</v>
      </c>
      <c r="B235">
        <v>89186</v>
      </c>
      <c r="C235">
        <v>89826.7265625</v>
      </c>
    </row>
    <row r="236" spans="1:3" x14ac:dyDescent="0.25">
      <c r="A236">
        <v>235</v>
      </c>
      <c r="B236">
        <v>87972</v>
      </c>
      <c r="C236">
        <v>90019.5078125</v>
      </c>
    </row>
    <row r="237" spans="1:3" x14ac:dyDescent="0.25">
      <c r="A237">
        <v>236</v>
      </c>
      <c r="B237">
        <v>85683</v>
      </c>
      <c r="C237">
        <v>87342.4765625</v>
      </c>
    </row>
    <row r="238" spans="1:3" x14ac:dyDescent="0.25">
      <c r="A238">
        <v>237</v>
      </c>
      <c r="B238">
        <v>81432</v>
      </c>
      <c r="C238">
        <v>81644.3984375</v>
      </c>
    </row>
    <row r="239" spans="1:3" x14ac:dyDescent="0.25">
      <c r="A239">
        <v>238</v>
      </c>
      <c r="B239">
        <v>89152</v>
      </c>
      <c r="C239">
        <v>88521.0546875</v>
      </c>
    </row>
    <row r="240" spans="1:3" x14ac:dyDescent="0.25">
      <c r="A240">
        <v>239</v>
      </c>
      <c r="B240">
        <v>89509</v>
      </c>
      <c r="C240">
        <v>91119.296875</v>
      </c>
    </row>
    <row r="241" spans="1:3" x14ac:dyDescent="0.25">
      <c r="A241">
        <v>240</v>
      </c>
      <c r="B241">
        <v>87978</v>
      </c>
      <c r="C241">
        <v>90914.8828125</v>
      </c>
    </row>
    <row r="242" spans="1:3" x14ac:dyDescent="0.25">
      <c r="A242">
        <v>241</v>
      </c>
      <c r="B242">
        <v>87173</v>
      </c>
      <c r="C242">
        <v>87285.9296875</v>
      </c>
    </row>
    <row r="243" spans="1:3" x14ac:dyDescent="0.25">
      <c r="A243">
        <v>242</v>
      </c>
      <c r="B243">
        <v>87440</v>
      </c>
      <c r="C243">
        <v>87960.09375</v>
      </c>
    </row>
    <row r="244" spans="1:3" x14ac:dyDescent="0.25">
      <c r="A244">
        <v>243</v>
      </c>
      <c r="B244">
        <v>84023</v>
      </c>
      <c r="C244">
        <v>86223.40625</v>
      </c>
    </row>
    <row r="245" spans="1:3" x14ac:dyDescent="0.25">
      <c r="A245">
        <v>244</v>
      </c>
      <c r="B245">
        <v>83376</v>
      </c>
      <c r="C245">
        <v>83630.734375</v>
      </c>
    </row>
    <row r="246" spans="1:3" x14ac:dyDescent="0.25">
      <c r="A246">
        <v>245</v>
      </c>
      <c r="B246">
        <v>88469</v>
      </c>
      <c r="C246">
        <v>90729.15625</v>
      </c>
    </row>
    <row r="247" spans="1:3" x14ac:dyDescent="0.25">
      <c r="A247">
        <v>246</v>
      </c>
      <c r="B247">
        <v>88195</v>
      </c>
      <c r="C247">
        <v>89190.6640625</v>
      </c>
    </row>
    <row r="248" spans="1:3" x14ac:dyDescent="0.25">
      <c r="A248">
        <v>247</v>
      </c>
      <c r="B248">
        <v>89277</v>
      </c>
      <c r="C248">
        <v>89721.25</v>
      </c>
    </row>
    <row r="249" spans="1:3" x14ac:dyDescent="0.25">
      <c r="A249">
        <v>248</v>
      </c>
      <c r="B249">
        <v>89209</v>
      </c>
      <c r="C249">
        <v>91521.171875</v>
      </c>
    </row>
    <row r="250" spans="1:3" x14ac:dyDescent="0.25">
      <c r="A250">
        <v>249</v>
      </c>
      <c r="B250">
        <v>88363</v>
      </c>
      <c r="C250">
        <v>89302.53125</v>
      </c>
    </row>
    <row r="251" spans="1:3" x14ac:dyDescent="0.25">
      <c r="A251">
        <v>250</v>
      </c>
      <c r="B251">
        <v>86481</v>
      </c>
      <c r="C251">
        <v>87073.46875</v>
      </c>
    </row>
    <row r="252" spans="1:3" x14ac:dyDescent="0.25">
      <c r="A252">
        <v>251</v>
      </c>
      <c r="B252">
        <v>85710</v>
      </c>
      <c r="C252">
        <v>85782.6328125</v>
      </c>
    </row>
    <row r="253" spans="1:3" x14ac:dyDescent="0.25">
      <c r="A253">
        <v>252</v>
      </c>
      <c r="B253">
        <v>91825</v>
      </c>
      <c r="C253">
        <v>90859.21875</v>
      </c>
    </row>
    <row r="254" spans="1:3" x14ac:dyDescent="0.25">
      <c r="A254">
        <v>253</v>
      </c>
      <c r="B254">
        <v>94416</v>
      </c>
      <c r="C254">
        <v>94017.2265625</v>
      </c>
    </row>
    <row r="255" spans="1:3" x14ac:dyDescent="0.25">
      <c r="A255">
        <v>254</v>
      </c>
      <c r="B255">
        <v>92452</v>
      </c>
      <c r="C255">
        <v>94120.1875</v>
      </c>
    </row>
    <row r="256" spans="1:3" x14ac:dyDescent="0.25">
      <c r="A256">
        <v>255</v>
      </c>
      <c r="B256">
        <v>90534</v>
      </c>
      <c r="C256">
        <v>91230.453125</v>
      </c>
    </row>
    <row r="257" spans="1:3" x14ac:dyDescent="0.25">
      <c r="A257">
        <v>256</v>
      </c>
      <c r="B257">
        <v>88918</v>
      </c>
      <c r="C257">
        <v>91169.390625</v>
      </c>
    </row>
    <row r="258" spans="1:3" x14ac:dyDescent="0.25">
      <c r="A258">
        <v>257</v>
      </c>
      <c r="B258">
        <v>83862</v>
      </c>
      <c r="C258">
        <v>83760.921875</v>
      </c>
    </row>
    <row r="259" spans="1:3" x14ac:dyDescent="0.25">
      <c r="A259">
        <v>258</v>
      </c>
      <c r="B259">
        <v>82316</v>
      </c>
      <c r="C259">
        <v>83405.2578125</v>
      </c>
    </row>
    <row r="260" spans="1:3" x14ac:dyDescent="0.25">
      <c r="A260">
        <v>259</v>
      </c>
      <c r="B260">
        <v>87841</v>
      </c>
      <c r="C260">
        <v>87346.2421875</v>
      </c>
    </row>
    <row r="261" spans="1:3" x14ac:dyDescent="0.25">
      <c r="A261">
        <v>260</v>
      </c>
      <c r="B261">
        <v>90778</v>
      </c>
      <c r="C261">
        <v>91014.203125</v>
      </c>
    </row>
    <row r="262" spans="1:3" x14ac:dyDescent="0.25">
      <c r="A262">
        <v>261</v>
      </c>
      <c r="B262">
        <v>91355</v>
      </c>
      <c r="C262">
        <v>92007.5859375</v>
      </c>
    </row>
    <row r="263" spans="1:3" x14ac:dyDescent="0.25">
      <c r="A263">
        <v>262</v>
      </c>
      <c r="B263">
        <v>91548</v>
      </c>
      <c r="C263">
        <v>91526.25</v>
      </c>
    </row>
    <row r="264" spans="1:3" x14ac:dyDescent="0.25">
      <c r="A264">
        <v>263</v>
      </c>
      <c r="B264">
        <v>90748</v>
      </c>
      <c r="C264">
        <v>91701.453125</v>
      </c>
    </row>
    <row r="265" spans="1:3" x14ac:dyDescent="0.25">
      <c r="A265">
        <v>264</v>
      </c>
      <c r="B265">
        <v>88368</v>
      </c>
      <c r="C265">
        <v>88692.578125</v>
      </c>
    </row>
    <row r="266" spans="1:3" x14ac:dyDescent="0.25">
      <c r="A266">
        <v>265</v>
      </c>
      <c r="B266">
        <v>86332</v>
      </c>
      <c r="C266">
        <v>86970.359375</v>
      </c>
    </row>
    <row r="267" spans="1:3" x14ac:dyDescent="0.25">
      <c r="A267">
        <v>266</v>
      </c>
      <c r="B267">
        <v>93176</v>
      </c>
      <c r="C267">
        <v>92397.828125</v>
      </c>
    </row>
    <row r="268" spans="1:3" x14ac:dyDescent="0.25">
      <c r="A268">
        <v>267</v>
      </c>
      <c r="B268">
        <v>91194</v>
      </c>
      <c r="C268">
        <v>92150.5234375</v>
      </c>
    </row>
    <row r="269" spans="1:3" x14ac:dyDescent="0.25">
      <c r="A269">
        <v>268</v>
      </c>
      <c r="B269">
        <v>90076</v>
      </c>
      <c r="C269">
        <v>91352.3828125</v>
      </c>
    </row>
    <row r="270" spans="1:3" x14ac:dyDescent="0.25">
      <c r="A270">
        <v>269</v>
      </c>
      <c r="B270">
        <v>90794</v>
      </c>
      <c r="C270">
        <v>90322.59375</v>
      </c>
    </row>
    <row r="271" spans="1:3" x14ac:dyDescent="0.25">
      <c r="A271">
        <v>270</v>
      </c>
      <c r="B271">
        <v>91450</v>
      </c>
      <c r="C271">
        <v>90994.1328125</v>
      </c>
    </row>
    <row r="272" spans="1:3" x14ac:dyDescent="0.25">
      <c r="A272">
        <v>271</v>
      </c>
      <c r="B272">
        <v>88693</v>
      </c>
      <c r="C272">
        <v>89184.203125</v>
      </c>
    </row>
    <row r="273" spans="1:3" x14ac:dyDescent="0.25">
      <c r="A273">
        <v>272</v>
      </c>
      <c r="B273">
        <v>84788</v>
      </c>
      <c r="C273">
        <v>86461.2265625</v>
      </c>
    </row>
    <row r="274" spans="1:3" x14ac:dyDescent="0.25">
      <c r="A274">
        <v>273</v>
      </c>
      <c r="B274">
        <v>86848</v>
      </c>
      <c r="C274">
        <v>91161.1640625</v>
      </c>
    </row>
    <row r="275" spans="1:3" x14ac:dyDescent="0.25">
      <c r="A275">
        <v>274</v>
      </c>
      <c r="B275">
        <v>90291</v>
      </c>
      <c r="C275">
        <v>88465.1953125</v>
      </c>
    </row>
    <row r="276" spans="1:3" x14ac:dyDescent="0.25">
      <c r="A276">
        <v>275</v>
      </c>
      <c r="B276">
        <v>89635</v>
      </c>
      <c r="C276">
        <v>90945.2265625</v>
      </c>
    </row>
    <row r="277" spans="1:3" x14ac:dyDescent="0.25">
      <c r="A277">
        <v>276</v>
      </c>
      <c r="B277">
        <v>88315</v>
      </c>
      <c r="C277">
        <v>89046.4921875</v>
      </c>
    </row>
    <row r="278" spans="1:3" x14ac:dyDescent="0.25">
      <c r="A278">
        <v>277</v>
      </c>
      <c r="B278">
        <v>88447</v>
      </c>
      <c r="C278">
        <v>88919.8046875</v>
      </c>
    </row>
    <row r="279" spans="1:3" x14ac:dyDescent="0.25">
      <c r="A279">
        <v>278</v>
      </c>
      <c r="B279">
        <v>84319</v>
      </c>
      <c r="C279">
        <v>86360.765625</v>
      </c>
    </row>
    <row r="280" spans="1:3" x14ac:dyDescent="0.25">
      <c r="A280">
        <v>279</v>
      </c>
      <c r="B280">
        <v>83988</v>
      </c>
      <c r="C280">
        <v>84856.0390625</v>
      </c>
    </row>
    <row r="281" spans="1:3" x14ac:dyDescent="0.25">
      <c r="A281">
        <v>280</v>
      </c>
      <c r="B281">
        <v>87110</v>
      </c>
      <c r="C281">
        <v>87500.484375</v>
      </c>
    </row>
    <row r="282" spans="1:3" x14ac:dyDescent="0.25">
      <c r="A282">
        <v>281</v>
      </c>
      <c r="B282">
        <v>89086</v>
      </c>
      <c r="C282">
        <v>90431.6796875</v>
      </c>
    </row>
    <row r="283" spans="1:3" x14ac:dyDescent="0.25">
      <c r="A283">
        <v>282</v>
      </c>
      <c r="B283">
        <v>88352</v>
      </c>
      <c r="C283">
        <v>88509.171875</v>
      </c>
    </row>
    <row r="284" spans="1:3" x14ac:dyDescent="0.25">
      <c r="A284">
        <v>283</v>
      </c>
      <c r="B284">
        <v>88277</v>
      </c>
      <c r="C284">
        <v>89217.046875</v>
      </c>
    </row>
    <row r="285" spans="1:3" x14ac:dyDescent="0.25">
      <c r="A285">
        <v>284</v>
      </c>
      <c r="B285">
        <v>88524</v>
      </c>
      <c r="C285">
        <v>90016.8828125</v>
      </c>
    </row>
    <row r="286" spans="1:3" x14ac:dyDescent="0.25">
      <c r="A286">
        <v>285</v>
      </c>
      <c r="B286">
        <v>86733</v>
      </c>
      <c r="C286">
        <v>87222.734375</v>
      </c>
    </row>
    <row r="287" spans="1:3" x14ac:dyDescent="0.25">
      <c r="A287">
        <v>286</v>
      </c>
      <c r="B287">
        <v>85171</v>
      </c>
      <c r="C287">
        <v>85822</v>
      </c>
    </row>
    <row r="288" spans="1:3" x14ac:dyDescent="0.25">
      <c r="A288">
        <v>287</v>
      </c>
      <c r="B288">
        <v>92623</v>
      </c>
      <c r="C288">
        <v>89916.3359375</v>
      </c>
    </row>
    <row r="289" spans="1:3" x14ac:dyDescent="0.25">
      <c r="A289">
        <v>288</v>
      </c>
      <c r="B289">
        <v>94627</v>
      </c>
      <c r="C289">
        <v>93734.2734375</v>
      </c>
    </row>
    <row r="290" spans="1:3" x14ac:dyDescent="0.25">
      <c r="A290">
        <v>289</v>
      </c>
      <c r="B290">
        <v>97186</v>
      </c>
      <c r="C290">
        <v>94749.640625</v>
      </c>
    </row>
    <row r="291" spans="1:3" x14ac:dyDescent="0.25">
      <c r="A291">
        <v>290</v>
      </c>
      <c r="B291">
        <v>95759</v>
      </c>
      <c r="C291">
        <v>96543.7578125</v>
      </c>
    </row>
    <row r="292" spans="1:3" x14ac:dyDescent="0.25">
      <c r="A292">
        <v>291</v>
      </c>
      <c r="B292">
        <v>90659</v>
      </c>
      <c r="C292">
        <v>92829.671875</v>
      </c>
    </row>
    <row r="293" spans="1:3" x14ac:dyDescent="0.25">
      <c r="A293">
        <v>292</v>
      </c>
      <c r="B293">
        <v>86821</v>
      </c>
      <c r="C293">
        <v>89162.4296875</v>
      </c>
    </row>
    <row r="294" spans="1:3" x14ac:dyDescent="0.25">
      <c r="A294">
        <v>293</v>
      </c>
      <c r="B294">
        <v>81801</v>
      </c>
      <c r="C294">
        <v>83895.109375</v>
      </c>
    </row>
    <row r="295" spans="1:3" x14ac:dyDescent="0.25">
      <c r="A295">
        <v>294</v>
      </c>
      <c r="B295">
        <v>87900</v>
      </c>
      <c r="C295">
        <v>87553.078125</v>
      </c>
    </row>
    <row r="296" spans="1:3" x14ac:dyDescent="0.25">
      <c r="A296">
        <v>295</v>
      </c>
      <c r="B296">
        <v>87973</v>
      </c>
      <c r="C296">
        <v>88896.2265625</v>
      </c>
    </row>
    <row r="297" spans="1:3" x14ac:dyDescent="0.25">
      <c r="A297">
        <v>296</v>
      </c>
      <c r="B297">
        <v>91632</v>
      </c>
      <c r="C297">
        <v>90532.765625</v>
      </c>
    </row>
    <row r="298" spans="1:3" x14ac:dyDescent="0.25">
      <c r="A298">
        <v>297</v>
      </c>
      <c r="B298">
        <v>90667</v>
      </c>
      <c r="C298">
        <v>92064.015625</v>
      </c>
    </row>
    <row r="299" spans="1:3" x14ac:dyDescent="0.25">
      <c r="A299">
        <v>298</v>
      </c>
      <c r="B299">
        <v>90605</v>
      </c>
      <c r="C299">
        <v>90592.953125</v>
      </c>
    </row>
    <row r="300" spans="1:3" x14ac:dyDescent="0.25">
      <c r="A300">
        <v>299</v>
      </c>
      <c r="B300">
        <v>87559</v>
      </c>
      <c r="C300">
        <v>88373.328125</v>
      </c>
    </row>
    <row r="301" spans="1:3" x14ac:dyDescent="0.25">
      <c r="A301">
        <v>300</v>
      </c>
      <c r="B301">
        <v>82769</v>
      </c>
      <c r="C301">
        <v>85587.1875</v>
      </c>
    </row>
    <row r="302" spans="1:3" x14ac:dyDescent="0.25">
      <c r="A302">
        <v>301</v>
      </c>
      <c r="B302">
        <v>87989</v>
      </c>
      <c r="C302">
        <v>87711.359375</v>
      </c>
    </row>
    <row r="303" spans="1:3" x14ac:dyDescent="0.25">
      <c r="A303">
        <v>302</v>
      </c>
      <c r="B303">
        <v>89832</v>
      </c>
      <c r="C303">
        <v>89869.609375</v>
      </c>
    </row>
    <row r="304" spans="1:3" x14ac:dyDescent="0.25">
      <c r="A304">
        <v>303</v>
      </c>
      <c r="B304">
        <v>91709</v>
      </c>
      <c r="C304">
        <v>91690.3203125</v>
      </c>
    </row>
    <row r="305" spans="1:3" x14ac:dyDescent="0.25">
      <c r="A305">
        <v>304</v>
      </c>
      <c r="B305">
        <v>87083</v>
      </c>
      <c r="C305">
        <v>86419.953125</v>
      </c>
    </row>
    <row r="306" spans="1:3" x14ac:dyDescent="0.25">
      <c r="A306">
        <v>305</v>
      </c>
      <c r="B306">
        <v>89582</v>
      </c>
      <c r="C306">
        <v>89774.3984375</v>
      </c>
    </row>
    <row r="307" spans="1:3" x14ac:dyDescent="0.25">
      <c r="A307">
        <v>306</v>
      </c>
      <c r="B307">
        <v>86734</v>
      </c>
      <c r="C307">
        <v>86965</v>
      </c>
    </row>
    <row r="308" spans="1:3" x14ac:dyDescent="0.25">
      <c r="A308">
        <v>307</v>
      </c>
      <c r="B308">
        <v>84536</v>
      </c>
      <c r="C308">
        <v>85661.4296875</v>
      </c>
    </row>
    <row r="309" spans="1:3" x14ac:dyDescent="0.25">
      <c r="A309">
        <v>308</v>
      </c>
      <c r="B309">
        <v>88611</v>
      </c>
      <c r="C309">
        <v>89499.3828125</v>
      </c>
    </row>
    <row r="310" spans="1:3" x14ac:dyDescent="0.25">
      <c r="A310">
        <v>309</v>
      </c>
      <c r="B310">
        <v>88221</v>
      </c>
      <c r="C310">
        <v>89821.4765625</v>
      </c>
    </row>
    <row r="311" spans="1:3" x14ac:dyDescent="0.25">
      <c r="A311">
        <v>310</v>
      </c>
      <c r="B311">
        <v>88808</v>
      </c>
      <c r="C311">
        <v>90197.703125</v>
      </c>
    </row>
    <row r="312" spans="1:3" x14ac:dyDescent="0.25">
      <c r="A312">
        <v>311</v>
      </c>
      <c r="B312">
        <v>88969</v>
      </c>
      <c r="C312">
        <v>89891.4453125</v>
      </c>
    </row>
    <row r="313" spans="1:3" x14ac:dyDescent="0.25">
      <c r="A313">
        <v>312</v>
      </c>
      <c r="B313">
        <v>89914</v>
      </c>
      <c r="C313">
        <v>90528.8046875</v>
      </c>
    </row>
    <row r="314" spans="1:3" x14ac:dyDescent="0.25">
      <c r="A314">
        <v>313</v>
      </c>
      <c r="B314">
        <v>86789</v>
      </c>
      <c r="C314">
        <v>87814.03125</v>
      </c>
    </row>
    <row r="315" spans="1:3" x14ac:dyDescent="0.25">
      <c r="A315">
        <v>314</v>
      </c>
      <c r="B315">
        <v>83337</v>
      </c>
      <c r="C315">
        <v>83417.3515625</v>
      </c>
    </row>
    <row r="316" spans="1:3" x14ac:dyDescent="0.25">
      <c r="A316">
        <v>315</v>
      </c>
      <c r="B316">
        <v>88669</v>
      </c>
      <c r="C316">
        <v>89174.8359375</v>
      </c>
    </row>
    <row r="317" spans="1:3" x14ac:dyDescent="0.25">
      <c r="A317">
        <v>316</v>
      </c>
      <c r="B317">
        <v>90238</v>
      </c>
      <c r="C317">
        <v>90352.1484375</v>
      </c>
    </row>
    <row r="318" spans="1:3" x14ac:dyDescent="0.25">
      <c r="A318">
        <v>317</v>
      </c>
      <c r="B318">
        <v>90447</v>
      </c>
      <c r="C318">
        <v>90784.515625</v>
      </c>
    </row>
    <row r="319" spans="1:3" x14ac:dyDescent="0.25">
      <c r="A319">
        <v>318</v>
      </c>
      <c r="B319">
        <v>89196</v>
      </c>
      <c r="C319">
        <v>90721.9453125</v>
      </c>
    </row>
    <row r="320" spans="1:3" x14ac:dyDescent="0.25">
      <c r="A320">
        <v>319</v>
      </c>
      <c r="B320">
        <v>90638</v>
      </c>
      <c r="C320">
        <v>91370.3515625</v>
      </c>
    </row>
    <row r="321" spans="1:3" x14ac:dyDescent="0.25">
      <c r="A321">
        <v>320</v>
      </c>
      <c r="B321">
        <v>87444</v>
      </c>
      <c r="C321">
        <v>88225.59375</v>
      </c>
    </row>
    <row r="322" spans="1:3" x14ac:dyDescent="0.25">
      <c r="A322">
        <v>321</v>
      </c>
      <c r="B322">
        <v>83736</v>
      </c>
      <c r="C322">
        <v>84878.1640625</v>
      </c>
    </row>
    <row r="323" spans="1:3" x14ac:dyDescent="0.25">
      <c r="A323">
        <v>322</v>
      </c>
      <c r="B323">
        <v>87955</v>
      </c>
      <c r="C323">
        <v>88739.3359375</v>
      </c>
    </row>
    <row r="324" spans="1:3" x14ac:dyDescent="0.25">
      <c r="A324">
        <v>323</v>
      </c>
      <c r="B324">
        <v>90696</v>
      </c>
      <c r="C324">
        <v>90854.53125</v>
      </c>
    </row>
    <row r="325" spans="1:3" x14ac:dyDescent="0.25">
      <c r="A325">
        <v>324</v>
      </c>
      <c r="B325">
        <v>91481</v>
      </c>
      <c r="C325">
        <v>91512.546875</v>
      </c>
    </row>
    <row r="326" spans="1:3" x14ac:dyDescent="0.25">
      <c r="A326">
        <v>325</v>
      </c>
      <c r="B326">
        <v>91609</v>
      </c>
      <c r="C326">
        <v>92365.453125</v>
      </c>
    </row>
    <row r="327" spans="1:3" x14ac:dyDescent="0.25">
      <c r="A327">
        <v>326</v>
      </c>
      <c r="B327">
        <v>90821</v>
      </c>
      <c r="C327">
        <v>91941.71875</v>
      </c>
    </row>
    <row r="328" spans="1:3" x14ac:dyDescent="0.25">
      <c r="A328">
        <v>327</v>
      </c>
      <c r="B328">
        <v>89182</v>
      </c>
      <c r="C328">
        <v>88808.625</v>
      </c>
    </row>
    <row r="329" spans="1:3" x14ac:dyDescent="0.25">
      <c r="A329">
        <v>328</v>
      </c>
      <c r="B329">
        <v>84871</v>
      </c>
      <c r="C329">
        <v>86280.03125</v>
      </c>
    </row>
    <row r="330" spans="1:3" x14ac:dyDescent="0.25">
      <c r="A330">
        <v>329</v>
      </c>
      <c r="B330">
        <v>91979</v>
      </c>
      <c r="C330">
        <v>92288.84375</v>
      </c>
    </row>
    <row r="331" spans="1:3" x14ac:dyDescent="0.25">
      <c r="A331">
        <v>330</v>
      </c>
      <c r="B331">
        <v>93883</v>
      </c>
      <c r="C331">
        <v>93798.1875</v>
      </c>
    </row>
    <row r="332" spans="1:3" x14ac:dyDescent="0.25">
      <c r="A332">
        <v>331</v>
      </c>
      <c r="B332">
        <v>94360</v>
      </c>
      <c r="C332">
        <v>94536.75</v>
      </c>
    </row>
    <row r="333" spans="1:3" x14ac:dyDescent="0.25">
      <c r="A333">
        <v>332</v>
      </c>
      <c r="B333">
        <v>96363</v>
      </c>
      <c r="C333">
        <v>95496.859375</v>
      </c>
    </row>
    <row r="334" spans="1:3" x14ac:dyDescent="0.25">
      <c r="A334">
        <v>333</v>
      </c>
      <c r="B334">
        <v>97734</v>
      </c>
      <c r="C334">
        <v>97933.65625</v>
      </c>
    </row>
    <row r="335" spans="1:3" x14ac:dyDescent="0.25">
      <c r="A335">
        <v>334</v>
      </c>
      <c r="B335">
        <v>92986</v>
      </c>
      <c r="C335">
        <v>94189.5625</v>
      </c>
    </row>
    <row r="336" spans="1:3" x14ac:dyDescent="0.25">
      <c r="A336">
        <v>335</v>
      </c>
      <c r="B336">
        <v>91806</v>
      </c>
      <c r="C336">
        <v>90384.1171875</v>
      </c>
    </row>
    <row r="337" spans="1:3" x14ac:dyDescent="0.25">
      <c r="A337">
        <v>336</v>
      </c>
      <c r="B337">
        <v>96366</v>
      </c>
      <c r="C337">
        <v>96908.2734375</v>
      </c>
    </row>
    <row r="338" spans="1:3" x14ac:dyDescent="0.25">
      <c r="A338">
        <v>337</v>
      </c>
      <c r="B338">
        <v>95364</v>
      </c>
      <c r="C338">
        <v>95837.328125</v>
      </c>
    </row>
    <row r="339" spans="1:3" x14ac:dyDescent="0.25">
      <c r="A339">
        <v>338</v>
      </c>
      <c r="B339">
        <v>96069</v>
      </c>
      <c r="C339">
        <v>95761.984375</v>
      </c>
    </row>
    <row r="340" spans="1:3" x14ac:dyDescent="0.25">
      <c r="A340">
        <v>339</v>
      </c>
      <c r="B340">
        <v>97683</v>
      </c>
      <c r="C340">
        <v>97178.6953125</v>
      </c>
    </row>
    <row r="341" spans="1:3" x14ac:dyDescent="0.25">
      <c r="A341">
        <v>340</v>
      </c>
      <c r="B341">
        <v>101147</v>
      </c>
      <c r="C341">
        <v>98493.0546875</v>
      </c>
    </row>
    <row r="342" spans="1:3" x14ac:dyDescent="0.25">
      <c r="A342">
        <v>341</v>
      </c>
      <c r="B342">
        <v>96338</v>
      </c>
      <c r="C342">
        <v>99429.515625</v>
      </c>
    </row>
    <row r="343" spans="1:3" x14ac:dyDescent="0.25">
      <c r="A343">
        <v>342</v>
      </c>
      <c r="B343">
        <v>93525</v>
      </c>
      <c r="C343">
        <v>92193.1484375</v>
      </c>
    </row>
    <row r="344" spans="1:3" x14ac:dyDescent="0.25">
      <c r="A344">
        <v>343</v>
      </c>
      <c r="B344">
        <v>102261</v>
      </c>
      <c r="C344">
        <v>99539.0859375</v>
      </c>
    </row>
    <row r="345" spans="1:3" x14ac:dyDescent="0.25">
      <c r="A345">
        <v>344</v>
      </c>
      <c r="B345">
        <v>102834</v>
      </c>
      <c r="C345">
        <v>103474.078125</v>
      </c>
    </row>
    <row r="346" spans="1:3" x14ac:dyDescent="0.25">
      <c r="A346">
        <v>345</v>
      </c>
      <c r="B346">
        <v>99624</v>
      </c>
      <c r="C346">
        <v>100844.296875</v>
      </c>
    </row>
    <row r="347" spans="1:3" x14ac:dyDescent="0.25">
      <c r="A347">
        <v>346</v>
      </c>
      <c r="B347">
        <v>99279</v>
      </c>
      <c r="C347">
        <v>99364.2265625</v>
      </c>
    </row>
    <row r="348" spans="1:3" x14ac:dyDescent="0.25">
      <c r="A348">
        <v>347</v>
      </c>
      <c r="B348">
        <v>97299</v>
      </c>
      <c r="C348">
        <v>98287.234375</v>
      </c>
    </row>
    <row r="349" spans="1:3" x14ac:dyDescent="0.25">
      <c r="A349">
        <v>348</v>
      </c>
      <c r="B349">
        <v>94859</v>
      </c>
      <c r="C349">
        <v>94975.5</v>
      </c>
    </row>
    <row r="350" spans="1:3" x14ac:dyDescent="0.25">
      <c r="A350">
        <v>349</v>
      </c>
      <c r="B350">
        <v>90210</v>
      </c>
      <c r="C350">
        <v>90452.84375</v>
      </c>
    </row>
    <row r="351" spans="1:3" x14ac:dyDescent="0.25">
      <c r="A351">
        <v>350</v>
      </c>
      <c r="B351">
        <v>95411</v>
      </c>
      <c r="C351">
        <v>95441.5546875</v>
      </c>
    </row>
    <row r="352" spans="1:3" x14ac:dyDescent="0.25">
      <c r="A352">
        <v>351</v>
      </c>
      <c r="B352">
        <v>95900</v>
      </c>
      <c r="C352">
        <v>95570.28125</v>
      </c>
    </row>
    <row r="353" spans="1:3" x14ac:dyDescent="0.25">
      <c r="A353">
        <v>352</v>
      </c>
      <c r="B353">
        <v>97157</v>
      </c>
      <c r="C353">
        <v>97346.6328125</v>
      </c>
    </row>
    <row r="354" spans="1:3" x14ac:dyDescent="0.25">
      <c r="A354">
        <v>353</v>
      </c>
      <c r="B354">
        <v>98277</v>
      </c>
      <c r="C354">
        <v>97811.109375</v>
      </c>
    </row>
    <row r="355" spans="1:3" x14ac:dyDescent="0.25">
      <c r="A355">
        <v>354</v>
      </c>
      <c r="B355">
        <v>98054</v>
      </c>
      <c r="C355">
        <v>97803.5546875</v>
      </c>
    </row>
    <row r="356" spans="1:3" x14ac:dyDescent="0.25">
      <c r="A356">
        <v>355</v>
      </c>
      <c r="B356">
        <v>94631</v>
      </c>
      <c r="C356">
        <v>94465.234375</v>
      </c>
    </row>
    <row r="357" spans="1:3" x14ac:dyDescent="0.25">
      <c r="A357">
        <v>356</v>
      </c>
      <c r="B357">
        <v>92978</v>
      </c>
      <c r="C357">
        <v>92769.2265625</v>
      </c>
    </row>
    <row r="358" spans="1:3" x14ac:dyDescent="0.25">
      <c r="A358">
        <v>357</v>
      </c>
      <c r="B358">
        <v>98202</v>
      </c>
      <c r="C358">
        <v>99521.8046875</v>
      </c>
    </row>
    <row r="359" spans="1:3" x14ac:dyDescent="0.25">
      <c r="A359">
        <v>358</v>
      </c>
      <c r="B359">
        <v>101439</v>
      </c>
      <c r="C359">
        <v>101330.1015625</v>
      </c>
    </row>
    <row r="360" spans="1:3" x14ac:dyDescent="0.25">
      <c r="A360">
        <v>359</v>
      </c>
      <c r="B360">
        <v>108099</v>
      </c>
      <c r="C360">
        <v>105578.2578125</v>
      </c>
    </row>
    <row r="361" spans="1:3" x14ac:dyDescent="0.25">
      <c r="A361">
        <v>360</v>
      </c>
      <c r="B361">
        <v>113284</v>
      </c>
      <c r="C361">
        <v>111916.78125</v>
      </c>
    </row>
    <row r="362" spans="1:3" x14ac:dyDescent="0.25">
      <c r="A362">
        <v>361</v>
      </c>
      <c r="B362">
        <v>113020</v>
      </c>
      <c r="C362">
        <v>114081.375</v>
      </c>
    </row>
    <row r="363" spans="1:3" x14ac:dyDescent="0.25">
      <c r="A363">
        <v>362</v>
      </c>
      <c r="B363">
        <v>113949</v>
      </c>
      <c r="C363">
        <v>110845.40625</v>
      </c>
    </row>
    <row r="364" spans="1:3" x14ac:dyDescent="0.25">
      <c r="A364">
        <v>363</v>
      </c>
      <c r="B364">
        <v>114643</v>
      </c>
      <c r="C364">
        <v>115098.6953125</v>
      </c>
    </row>
    <row r="365" spans="1:3" x14ac:dyDescent="0.25">
      <c r="A365">
        <v>364</v>
      </c>
      <c r="B365">
        <v>116653</v>
      </c>
      <c r="C365">
        <v>117548.140625</v>
      </c>
    </row>
    <row r="366" spans="1:3" x14ac:dyDescent="0.25">
      <c r="A366">
        <v>365</v>
      </c>
      <c r="B366">
        <v>122367</v>
      </c>
      <c r="C366">
        <v>122703.6796875</v>
      </c>
    </row>
    <row r="367" spans="1:3" x14ac:dyDescent="0.25">
      <c r="A367">
        <v>366</v>
      </c>
      <c r="B367">
        <v>120873</v>
      </c>
      <c r="C367">
        <v>123612.265625</v>
      </c>
    </row>
    <row r="368" spans="1:3" x14ac:dyDescent="0.25">
      <c r="A368">
        <v>367</v>
      </c>
      <c r="B368">
        <v>122608</v>
      </c>
      <c r="C368">
        <v>123019.546875</v>
      </c>
    </row>
    <row r="369" spans="1:3" x14ac:dyDescent="0.25">
      <c r="A369">
        <v>368</v>
      </c>
      <c r="B369">
        <v>119790</v>
      </c>
      <c r="C369">
        <v>118839.3125</v>
      </c>
    </row>
    <row r="370" spans="1:3" x14ac:dyDescent="0.25">
      <c r="A370">
        <v>369</v>
      </c>
      <c r="B370">
        <v>114666</v>
      </c>
      <c r="C370">
        <v>116226.46875</v>
      </c>
    </row>
    <row r="371" spans="1:3" x14ac:dyDescent="0.25">
      <c r="A371">
        <v>370</v>
      </c>
      <c r="B371">
        <v>111609</v>
      </c>
      <c r="C371">
        <v>112466.2265625</v>
      </c>
    </row>
    <row r="372" spans="1:3" x14ac:dyDescent="0.25">
      <c r="A372">
        <v>371</v>
      </c>
      <c r="B372">
        <v>115125</v>
      </c>
      <c r="C372">
        <v>117029.59375</v>
      </c>
    </row>
    <row r="373" spans="1:3" x14ac:dyDescent="0.25">
      <c r="A373">
        <v>372</v>
      </c>
      <c r="B373">
        <v>117427</v>
      </c>
      <c r="C373">
        <v>119500.8515625</v>
      </c>
    </row>
    <row r="374" spans="1:3" x14ac:dyDescent="0.25">
      <c r="A374">
        <v>373</v>
      </c>
      <c r="B374">
        <v>114818</v>
      </c>
      <c r="C374">
        <v>116978.765625</v>
      </c>
    </row>
    <row r="375" spans="1:3" x14ac:dyDescent="0.25">
      <c r="A375">
        <v>374</v>
      </c>
      <c r="B375">
        <v>112597</v>
      </c>
      <c r="C375">
        <v>113159.8984375</v>
      </c>
    </row>
    <row r="376" spans="1:3" x14ac:dyDescent="0.25">
      <c r="A376">
        <v>375</v>
      </c>
      <c r="B376">
        <v>109457</v>
      </c>
      <c r="C376">
        <v>110129.9296875</v>
      </c>
    </row>
    <row r="377" spans="1:3" x14ac:dyDescent="0.25">
      <c r="A377">
        <v>376</v>
      </c>
      <c r="B377">
        <v>102995</v>
      </c>
      <c r="C377">
        <v>102512.0234375</v>
      </c>
    </row>
    <row r="378" spans="1:3" x14ac:dyDescent="0.25">
      <c r="A378">
        <v>377</v>
      </c>
      <c r="B378">
        <v>100969</v>
      </c>
      <c r="C378">
        <v>101178.296875</v>
      </c>
    </row>
    <row r="379" spans="1:3" x14ac:dyDescent="0.25">
      <c r="A379">
        <v>378</v>
      </c>
      <c r="B379">
        <v>104532</v>
      </c>
      <c r="C379">
        <v>106904.6875</v>
      </c>
    </row>
    <row r="380" spans="1:3" x14ac:dyDescent="0.25">
      <c r="A380">
        <v>379</v>
      </c>
      <c r="B380">
        <v>106494</v>
      </c>
      <c r="C380">
        <v>102837.3515625</v>
      </c>
    </row>
    <row r="381" spans="1:3" x14ac:dyDescent="0.25">
      <c r="A381">
        <v>380</v>
      </c>
      <c r="B381">
        <v>112557</v>
      </c>
      <c r="C381">
        <v>112760.484375</v>
      </c>
    </row>
    <row r="382" spans="1:3" x14ac:dyDescent="0.25">
      <c r="A382">
        <v>381</v>
      </c>
      <c r="B382">
        <v>114345</v>
      </c>
      <c r="C382">
        <v>113753.3046875</v>
      </c>
    </row>
    <row r="383" spans="1:3" x14ac:dyDescent="0.25">
      <c r="A383">
        <v>382</v>
      </c>
      <c r="B383">
        <v>112796</v>
      </c>
      <c r="C383">
        <v>113073.515625</v>
      </c>
    </row>
    <row r="384" spans="1:3" x14ac:dyDescent="0.25">
      <c r="A384">
        <v>383</v>
      </c>
      <c r="B384">
        <v>111661</v>
      </c>
      <c r="C384">
        <v>111802.375</v>
      </c>
    </row>
    <row r="385" spans="1:3" x14ac:dyDescent="0.25">
      <c r="A385">
        <v>384</v>
      </c>
      <c r="B385">
        <v>110646</v>
      </c>
      <c r="C385">
        <v>108570</v>
      </c>
    </row>
    <row r="386" spans="1:3" x14ac:dyDescent="0.25">
      <c r="A386">
        <v>385</v>
      </c>
      <c r="B386">
        <v>115839</v>
      </c>
      <c r="C386">
        <v>116981.625</v>
      </c>
    </row>
    <row r="387" spans="1:3" x14ac:dyDescent="0.25">
      <c r="A387">
        <v>386</v>
      </c>
      <c r="B387">
        <v>118390</v>
      </c>
      <c r="C387">
        <v>117759.3828125</v>
      </c>
    </row>
    <row r="388" spans="1:3" x14ac:dyDescent="0.25">
      <c r="A388">
        <v>387</v>
      </c>
      <c r="B388">
        <v>112595</v>
      </c>
      <c r="C388">
        <v>114826.6640625</v>
      </c>
    </row>
    <row r="389" spans="1:3" x14ac:dyDescent="0.25">
      <c r="A389">
        <v>388</v>
      </c>
      <c r="B389">
        <v>121404</v>
      </c>
      <c r="C389">
        <v>119314.1875</v>
      </c>
    </row>
    <row r="390" spans="1:3" x14ac:dyDescent="0.25">
      <c r="A390">
        <v>389</v>
      </c>
      <c r="B390">
        <v>118397</v>
      </c>
      <c r="C390">
        <v>119687.71875</v>
      </c>
    </row>
    <row r="391" spans="1:3" x14ac:dyDescent="0.25">
      <c r="A391">
        <v>390</v>
      </c>
      <c r="B391">
        <v>116824</v>
      </c>
      <c r="C391">
        <v>117505.328125</v>
      </c>
    </row>
    <row r="392" spans="1:3" x14ac:dyDescent="0.25">
      <c r="A392">
        <v>391</v>
      </c>
      <c r="B392">
        <v>115647</v>
      </c>
      <c r="C392">
        <v>117754.3671875</v>
      </c>
    </row>
    <row r="393" spans="1:3" x14ac:dyDescent="0.25">
      <c r="A393">
        <v>392</v>
      </c>
      <c r="B393">
        <v>123409</v>
      </c>
      <c r="C393">
        <v>125089.3046875</v>
      </c>
    </row>
    <row r="394" spans="1:3" x14ac:dyDescent="0.25">
      <c r="A394">
        <v>393</v>
      </c>
      <c r="B394">
        <v>126762</v>
      </c>
      <c r="C394">
        <v>127363.6640625</v>
      </c>
    </row>
    <row r="395" spans="1:3" x14ac:dyDescent="0.25">
      <c r="A395">
        <v>394</v>
      </c>
      <c r="B395">
        <v>128973</v>
      </c>
      <c r="C395">
        <v>129998.453125</v>
      </c>
    </row>
    <row r="396" spans="1:3" x14ac:dyDescent="0.25">
      <c r="A396">
        <v>395</v>
      </c>
      <c r="B396">
        <v>133072</v>
      </c>
      <c r="C396">
        <v>132316.015625</v>
      </c>
    </row>
    <row r="397" spans="1:3" x14ac:dyDescent="0.25">
      <c r="A397">
        <v>396</v>
      </c>
      <c r="B397">
        <v>129180</v>
      </c>
      <c r="C397">
        <v>131279.421875</v>
      </c>
    </row>
    <row r="398" spans="1:3" x14ac:dyDescent="0.25">
      <c r="A398">
        <v>397</v>
      </c>
      <c r="B398">
        <v>123338</v>
      </c>
      <c r="C398">
        <v>124805.84375</v>
      </c>
    </row>
    <row r="399" spans="1:3" x14ac:dyDescent="0.25">
      <c r="A399">
        <v>398</v>
      </c>
      <c r="B399">
        <v>119715</v>
      </c>
      <c r="C399">
        <v>121157.8359375</v>
      </c>
    </row>
    <row r="400" spans="1:3" x14ac:dyDescent="0.25">
      <c r="A400">
        <v>399</v>
      </c>
      <c r="B400">
        <v>127255</v>
      </c>
      <c r="C400">
        <v>128938.203125</v>
      </c>
    </row>
    <row r="401" spans="1:3" x14ac:dyDescent="0.25">
      <c r="A401">
        <v>400</v>
      </c>
      <c r="B401">
        <v>129383</v>
      </c>
      <c r="C401">
        <v>130725.171875</v>
      </c>
    </row>
    <row r="402" spans="1:3" x14ac:dyDescent="0.25">
      <c r="A402">
        <v>401</v>
      </c>
      <c r="B402">
        <v>128568</v>
      </c>
      <c r="C402">
        <v>130095.1015625</v>
      </c>
    </row>
    <row r="403" spans="1:3" x14ac:dyDescent="0.25">
      <c r="A403">
        <v>402</v>
      </c>
      <c r="B403">
        <v>126278</v>
      </c>
      <c r="C403">
        <v>128850.734375</v>
      </c>
    </row>
    <row r="404" spans="1:3" x14ac:dyDescent="0.25">
      <c r="A404">
        <v>403</v>
      </c>
      <c r="B404">
        <v>126707</v>
      </c>
      <c r="C404">
        <v>127481.3046875</v>
      </c>
    </row>
    <row r="405" spans="1:3" x14ac:dyDescent="0.25">
      <c r="A405">
        <v>404</v>
      </c>
      <c r="B405">
        <v>123567</v>
      </c>
      <c r="C405">
        <v>124447.390625</v>
      </c>
    </row>
    <row r="406" spans="1:3" x14ac:dyDescent="0.25">
      <c r="A406">
        <v>405</v>
      </c>
      <c r="B406">
        <v>119528</v>
      </c>
      <c r="C406">
        <v>120736.515625</v>
      </c>
    </row>
    <row r="407" spans="1:3" x14ac:dyDescent="0.25">
      <c r="A407">
        <v>406</v>
      </c>
      <c r="B407">
        <v>126745</v>
      </c>
      <c r="C407">
        <v>127077.375</v>
      </c>
    </row>
    <row r="408" spans="1:3" x14ac:dyDescent="0.25">
      <c r="A408">
        <v>407</v>
      </c>
      <c r="B408">
        <v>129550</v>
      </c>
      <c r="C408">
        <v>129764.4375</v>
      </c>
    </row>
    <row r="409" spans="1:3" x14ac:dyDescent="0.25">
      <c r="A409">
        <v>408</v>
      </c>
      <c r="B409">
        <v>132849</v>
      </c>
      <c r="C409">
        <v>132405.1875</v>
      </c>
    </row>
    <row r="410" spans="1:3" x14ac:dyDescent="0.25">
      <c r="A410">
        <v>409</v>
      </c>
      <c r="B410">
        <v>132548</v>
      </c>
      <c r="C410">
        <v>133002.984375</v>
      </c>
    </row>
    <row r="411" spans="1:3" x14ac:dyDescent="0.25">
      <c r="A411">
        <v>410</v>
      </c>
      <c r="B411">
        <v>131185</v>
      </c>
      <c r="C411">
        <v>133366.0625</v>
      </c>
    </row>
    <row r="412" spans="1:3" x14ac:dyDescent="0.25">
      <c r="A412">
        <v>411</v>
      </c>
      <c r="B412">
        <v>127611</v>
      </c>
      <c r="C412">
        <v>129255.7890625</v>
      </c>
    </row>
    <row r="413" spans="1:3" x14ac:dyDescent="0.25">
      <c r="A413">
        <v>412</v>
      </c>
      <c r="B413">
        <v>123258</v>
      </c>
      <c r="C413">
        <v>124365.84375</v>
      </c>
    </row>
    <row r="414" spans="1:3" x14ac:dyDescent="0.25">
      <c r="A414">
        <v>413</v>
      </c>
      <c r="B414">
        <v>129697</v>
      </c>
      <c r="C414">
        <v>130080.46875</v>
      </c>
    </row>
    <row r="415" spans="1:3" x14ac:dyDescent="0.25">
      <c r="A415">
        <v>414</v>
      </c>
      <c r="B415">
        <v>128706</v>
      </c>
      <c r="C415">
        <v>128466.71875</v>
      </c>
    </row>
    <row r="416" spans="1:3" x14ac:dyDescent="0.25">
      <c r="A416">
        <v>415</v>
      </c>
      <c r="B416">
        <v>128664</v>
      </c>
      <c r="C416">
        <v>127763.3828125</v>
      </c>
    </row>
    <row r="417" spans="1:3" x14ac:dyDescent="0.25">
      <c r="A417">
        <v>416</v>
      </c>
      <c r="B417">
        <v>130454</v>
      </c>
      <c r="C417">
        <v>128845.1171875</v>
      </c>
    </row>
    <row r="418" spans="1:3" x14ac:dyDescent="0.25">
      <c r="A418">
        <v>417</v>
      </c>
      <c r="B418">
        <v>122819</v>
      </c>
      <c r="C418">
        <v>126241.5625</v>
      </c>
    </row>
    <row r="419" spans="1:3" x14ac:dyDescent="0.25">
      <c r="A419">
        <v>418</v>
      </c>
      <c r="B419">
        <v>121356</v>
      </c>
      <c r="C419">
        <v>121186.359375</v>
      </c>
    </row>
    <row r="420" spans="1:3" x14ac:dyDescent="0.25">
      <c r="A420">
        <v>419</v>
      </c>
      <c r="B420">
        <v>120949</v>
      </c>
      <c r="C420">
        <v>121934.96875</v>
      </c>
    </row>
    <row r="421" spans="1:3" x14ac:dyDescent="0.25">
      <c r="A421">
        <v>420</v>
      </c>
      <c r="B421">
        <v>128084</v>
      </c>
      <c r="C421">
        <v>128217.5</v>
      </c>
    </row>
    <row r="422" spans="1:3" x14ac:dyDescent="0.25">
      <c r="A422">
        <v>421</v>
      </c>
      <c r="B422">
        <v>127193</v>
      </c>
      <c r="C422">
        <v>126799.453125</v>
      </c>
    </row>
    <row r="423" spans="1:3" x14ac:dyDescent="0.25">
      <c r="A423">
        <v>422</v>
      </c>
      <c r="B423">
        <v>128205</v>
      </c>
      <c r="C423">
        <v>128477.796875</v>
      </c>
    </row>
    <row r="424" spans="1:3" x14ac:dyDescent="0.25">
      <c r="A424">
        <v>423</v>
      </c>
      <c r="B424">
        <v>128417</v>
      </c>
      <c r="C424">
        <v>128713.796875</v>
      </c>
    </row>
    <row r="425" spans="1:3" x14ac:dyDescent="0.25">
      <c r="A425">
        <v>424</v>
      </c>
      <c r="B425">
        <v>132379</v>
      </c>
      <c r="C425">
        <v>131269.875</v>
      </c>
    </row>
    <row r="426" spans="1:3" x14ac:dyDescent="0.25">
      <c r="A426">
        <v>425</v>
      </c>
      <c r="B426">
        <v>131685</v>
      </c>
      <c r="C426">
        <v>132141.515625</v>
      </c>
    </row>
    <row r="427" spans="1:3" x14ac:dyDescent="0.25">
      <c r="A427">
        <v>426</v>
      </c>
      <c r="B427">
        <v>133216</v>
      </c>
      <c r="C427">
        <v>134317.765625</v>
      </c>
    </row>
    <row r="428" spans="1:3" x14ac:dyDescent="0.25">
      <c r="A428">
        <v>427</v>
      </c>
      <c r="B428">
        <v>128969</v>
      </c>
      <c r="C428">
        <v>136326.28125</v>
      </c>
    </row>
    <row r="429" spans="1:3" x14ac:dyDescent="0.25">
      <c r="A429">
        <v>428</v>
      </c>
      <c r="B429">
        <v>144028</v>
      </c>
      <c r="C429">
        <v>141860.671875</v>
      </c>
    </row>
    <row r="430" spans="1:3" x14ac:dyDescent="0.25">
      <c r="A430">
        <v>429</v>
      </c>
      <c r="B430">
        <v>150467</v>
      </c>
      <c r="C430">
        <v>145706.96875</v>
      </c>
    </row>
    <row r="431" spans="1:3" x14ac:dyDescent="0.25">
      <c r="A431">
        <v>430</v>
      </c>
      <c r="B431">
        <v>138585</v>
      </c>
      <c r="C431">
        <v>141989.265625</v>
      </c>
    </row>
    <row r="432" spans="1:3" x14ac:dyDescent="0.25">
      <c r="A432">
        <v>431</v>
      </c>
      <c r="B432">
        <v>137847</v>
      </c>
      <c r="C432">
        <v>138302.984375</v>
      </c>
    </row>
    <row r="433" spans="1:3" x14ac:dyDescent="0.25">
      <c r="A433">
        <v>432</v>
      </c>
      <c r="B433">
        <v>135542</v>
      </c>
      <c r="C433">
        <v>136671.84375</v>
      </c>
    </row>
    <row r="434" spans="1:3" x14ac:dyDescent="0.25">
      <c r="A434">
        <v>433</v>
      </c>
      <c r="B434">
        <v>131897</v>
      </c>
      <c r="C434">
        <v>132928.1875</v>
      </c>
    </row>
    <row r="435" spans="1:3" x14ac:dyDescent="0.25">
      <c r="A435">
        <v>434</v>
      </c>
      <c r="B435">
        <v>138963</v>
      </c>
      <c r="C435">
        <v>136519.53125</v>
      </c>
    </row>
    <row r="436" spans="1:3" x14ac:dyDescent="0.25">
      <c r="A436">
        <v>435</v>
      </c>
      <c r="B436">
        <v>138668</v>
      </c>
      <c r="C436">
        <v>138697.78125</v>
      </c>
    </row>
    <row r="437" spans="1:3" x14ac:dyDescent="0.25">
      <c r="A437">
        <v>436</v>
      </c>
      <c r="B437">
        <v>132062</v>
      </c>
      <c r="C437">
        <v>135580.21875</v>
      </c>
    </row>
    <row r="438" spans="1:3" x14ac:dyDescent="0.25">
      <c r="A438">
        <v>437</v>
      </c>
      <c r="B438">
        <v>141303</v>
      </c>
      <c r="C438">
        <v>137944.03125</v>
      </c>
    </row>
    <row r="439" spans="1:3" x14ac:dyDescent="0.25">
      <c r="A439">
        <v>438</v>
      </c>
      <c r="B439">
        <v>139198</v>
      </c>
      <c r="C439">
        <v>139421.21875</v>
      </c>
    </row>
    <row r="440" spans="1:3" x14ac:dyDescent="0.25">
      <c r="A440">
        <v>439</v>
      </c>
      <c r="B440">
        <v>133837</v>
      </c>
      <c r="C440">
        <v>132566.828125</v>
      </c>
    </row>
    <row r="441" spans="1:3" x14ac:dyDescent="0.25">
      <c r="A441">
        <v>440</v>
      </c>
      <c r="B441">
        <v>125944</v>
      </c>
      <c r="C441">
        <v>127409.5625</v>
      </c>
    </row>
    <row r="442" spans="1:3" x14ac:dyDescent="0.25">
      <c r="A442">
        <v>441</v>
      </c>
      <c r="B442">
        <v>133203</v>
      </c>
      <c r="C442">
        <v>130992.8125</v>
      </c>
    </row>
    <row r="443" spans="1:3" x14ac:dyDescent="0.25">
      <c r="A443">
        <v>442</v>
      </c>
      <c r="B443">
        <v>135218</v>
      </c>
      <c r="C443">
        <v>133264.484375</v>
      </c>
    </row>
    <row r="444" spans="1:3" x14ac:dyDescent="0.25">
      <c r="A444">
        <v>443</v>
      </c>
      <c r="B444">
        <v>134291</v>
      </c>
      <c r="C444">
        <v>134300.296875</v>
      </c>
    </row>
    <row r="445" spans="1:3" x14ac:dyDescent="0.25">
      <c r="A445">
        <v>444</v>
      </c>
      <c r="B445">
        <v>133077</v>
      </c>
      <c r="C445">
        <v>132133.359375</v>
      </c>
    </row>
    <row r="446" spans="1:3" x14ac:dyDescent="0.25">
      <c r="A446">
        <v>445</v>
      </c>
      <c r="B446">
        <v>131008</v>
      </c>
      <c r="C446">
        <v>130921.9765625</v>
      </c>
    </row>
    <row r="447" spans="1:3" x14ac:dyDescent="0.25">
      <c r="A447">
        <v>446</v>
      </c>
      <c r="B447">
        <v>128177</v>
      </c>
      <c r="C447">
        <v>125457.65625</v>
      </c>
    </row>
    <row r="448" spans="1:3" x14ac:dyDescent="0.25">
      <c r="A448">
        <v>447</v>
      </c>
      <c r="B448">
        <v>123468</v>
      </c>
      <c r="C448">
        <v>121290.328125</v>
      </c>
    </row>
    <row r="449" spans="1:3" x14ac:dyDescent="0.25">
      <c r="A449">
        <v>448</v>
      </c>
      <c r="B449">
        <v>127116</v>
      </c>
      <c r="C449">
        <v>126063.4609375</v>
      </c>
    </row>
    <row r="450" spans="1:3" x14ac:dyDescent="0.25">
      <c r="A450">
        <v>449</v>
      </c>
      <c r="B450">
        <v>122976</v>
      </c>
      <c r="C450">
        <v>122491.71875</v>
      </c>
    </row>
    <row r="451" spans="1:3" x14ac:dyDescent="0.25">
      <c r="A451">
        <v>450</v>
      </c>
      <c r="B451">
        <v>125296</v>
      </c>
      <c r="C451">
        <v>123684.4375</v>
      </c>
    </row>
    <row r="452" spans="1:3" x14ac:dyDescent="0.25">
      <c r="A452">
        <v>451</v>
      </c>
      <c r="B452">
        <v>124885</v>
      </c>
      <c r="C452">
        <v>123950.34375</v>
      </c>
    </row>
    <row r="453" spans="1:3" x14ac:dyDescent="0.25">
      <c r="A453">
        <v>452</v>
      </c>
      <c r="B453">
        <v>126581</v>
      </c>
      <c r="C453">
        <v>125014.140625</v>
      </c>
    </row>
    <row r="454" spans="1:3" x14ac:dyDescent="0.25">
      <c r="A454">
        <v>453</v>
      </c>
      <c r="B454">
        <v>125454</v>
      </c>
      <c r="C454">
        <v>124038.328125</v>
      </c>
    </row>
    <row r="455" spans="1:3" x14ac:dyDescent="0.25">
      <c r="A455">
        <v>454</v>
      </c>
      <c r="B455">
        <v>126478</v>
      </c>
      <c r="C455">
        <v>125652.140625</v>
      </c>
    </row>
    <row r="456" spans="1:3" x14ac:dyDescent="0.25">
      <c r="A456">
        <v>455</v>
      </c>
      <c r="B456">
        <v>133709</v>
      </c>
      <c r="C456">
        <v>133818.359375</v>
      </c>
    </row>
    <row r="457" spans="1:3" x14ac:dyDescent="0.25">
      <c r="A457">
        <v>456</v>
      </c>
      <c r="B457">
        <v>133401</v>
      </c>
      <c r="C457">
        <v>133340.03125</v>
      </c>
    </row>
    <row r="458" spans="1:3" x14ac:dyDescent="0.25">
      <c r="A458">
        <v>457</v>
      </c>
      <c r="B458">
        <v>136555</v>
      </c>
      <c r="C458">
        <v>135009.625</v>
      </c>
    </row>
    <row r="459" spans="1:3" x14ac:dyDescent="0.25">
      <c r="A459">
        <v>458</v>
      </c>
      <c r="B459">
        <v>133594</v>
      </c>
      <c r="C459">
        <v>134889.9375</v>
      </c>
    </row>
    <row r="460" spans="1:3" x14ac:dyDescent="0.25">
      <c r="A460">
        <v>459</v>
      </c>
      <c r="B460">
        <v>129467</v>
      </c>
      <c r="C460">
        <v>130763.484375</v>
      </c>
    </row>
    <row r="461" spans="1:3" x14ac:dyDescent="0.25">
      <c r="A461">
        <v>460</v>
      </c>
      <c r="B461">
        <v>123946</v>
      </c>
      <c r="C461">
        <v>124217.34375</v>
      </c>
    </row>
    <row r="462" spans="1:3" x14ac:dyDescent="0.25">
      <c r="A462">
        <v>461</v>
      </c>
      <c r="B462">
        <v>123136</v>
      </c>
      <c r="C462">
        <v>123667.2109375</v>
      </c>
    </row>
    <row r="463" spans="1:3" x14ac:dyDescent="0.25">
      <c r="A463">
        <v>462</v>
      </c>
      <c r="B463">
        <v>130149</v>
      </c>
      <c r="C463">
        <v>131222.53125</v>
      </c>
    </row>
    <row r="464" spans="1:3" x14ac:dyDescent="0.25">
      <c r="A464">
        <v>463</v>
      </c>
      <c r="B464">
        <v>129919</v>
      </c>
      <c r="C464">
        <v>131388.4375</v>
      </c>
    </row>
    <row r="465" spans="1:3" x14ac:dyDescent="0.25">
      <c r="A465">
        <v>464</v>
      </c>
      <c r="B465">
        <v>132031</v>
      </c>
      <c r="C465">
        <v>130214</v>
      </c>
    </row>
    <row r="466" spans="1:3" x14ac:dyDescent="0.25">
      <c r="A466">
        <v>465</v>
      </c>
      <c r="B466">
        <v>132623</v>
      </c>
      <c r="C466">
        <v>131847.734375</v>
      </c>
    </row>
    <row r="467" spans="1:3" x14ac:dyDescent="0.25">
      <c r="A467">
        <v>466</v>
      </c>
      <c r="B467">
        <v>134228</v>
      </c>
      <c r="C467">
        <v>132710.484375</v>
      </c>
    </row>
    <row r="468" spans="1:3" x14ac:dyDescent="0.25">
      <c r="A468">
        <v>467</v>
      </c>
      <c r="B468">
        <v>131446</v>
      </c>
      <c r="C468">
        <v>131344.53125</v>
      </c>
    </row>
    <row r="469" spans="1:3" x14ac:dyDescent="0.25">
      <c r="A469">
        <v>468</v>
      </c>
      <c r="B469">
        <v>130704</v>
      </c>
      <c r="C469">
        <v>131681.71875</v>
      </c>
    </row>
    <row r="470" spans="1:3" x14ac:dyDescent="0.25">
      <c r="A470">
        <v>469</v>
      </c>
      <c r="B470">
        <v>138495</v>
      </c>
      <c r="C470">
        <v>138968.34375</v>
      </c>
    </row>
    <row r="471" spans="1:3" x14ac:dyDescent="0.25">
      <c r="A471">
        <v>470</v>
      </c>
      <c r="B471">
        <v>138840</v>
      </c>
      <c r="C471">
        <v>139400.890625</v>
      </c>
    </row>
    <row r="472" spans="1:3" x14ac:dyDescent="0.25">
      <c r="A472">
        <v>471</v>
      </c>
      <c r="B472">
        <v>137985</v>
      </c>
      <c r="C472">
        <v>136863.9375</v>
      </c>
    </row>
    <row r="473" spans="1:3" x14ac:dyDescent="0.25">
      <c r="A473">
        <v>472</v>
      </c>
      <c r="B473">
        <v>136997</v>
      </c>
      <c r="C473">
        <v>136879.125</v>
      </c>
    </row>
    <row r="474" spans="1:3" x14ac:dyDescent="0.25">
      <c r="A474">
        <v>473</v>
      </c>
      <c r="B474">
        <v>135818</v>
      </c>
      <c r="C474">
        <v>135704.984375</v>
      </c>
    </row>
    <row r="475" spans="1:3" x14ac:dyDescent="0.25">
      <c r="A475">
        <v>474</v>
      </c>
      <c r="B475">
        <v>126650</v>
      </c>
      <c r="C475">
        <v>131113.546875</v>
      </c>
    </row>
    <row r="476" spans="1:3" x14ac:dyDescent="0.25">
      <c r="A476">
        <v>475</v>
      </c>
      <c r="B476">
        <v>121795</v>
      </c>
      <c r="C476">
        <v>122540.546875</v>
      </c>
    </row>
    <row r="477" spans="1:3" x14ac:dyDescent="0.25">
      <c r="A477">
        <v>476</v>
      </c>
      <c r="B477">
        <v>123791</v>
      </c>
      <c r="C477">
        <v>123431.984375</v>
      </c>
    </row>
    <row r="478" spans="1:3" x14ac:dyDescent="0.25">
      <c r="A478">
        <v>477</v>
      </c>
      <c r="B478">
        <v>129396</v>
      </c>
      <c r="C478">
        <v>127432.078125</v>
      </c>
    </row>
    <row r="479" spans="1:3" x14ac:dyDescent="0.25">
      <c r="A479">
        <v>478</v>
      </c>
      <c r="B479">
        <v>135888</v>
      </c>
      <c r="C479">
        <v>135247.15625</v>
      </c>
    </row>
    <row r="480" spans="1:3" x14ac:dyDescent="0.25">
      <c r="A480">
        <v>479</v>
      </c>
      <c r="B480">
        <v>135050</v>
      </c>
      <c r="C480">
        <v>135211.21875</v>
      </c>
    </row>
    <row r="481" spans="1:3" x14ac:dyDescent="0.25">
      <c r="A481">
        <v>480</v>
      </c>
      <c r="B481">
        <v>131662</v>
      </c>
      <c r="C481">
        <v>133614.96875</v>
      </c>
    </row>
    <row r="482" spans="1:3" x14ac:dyDescent="0.25">
      <c r="A482">
        <v>481</v>
      </c>
      <c r="B482">
        <v>127084</v>
      </c>
      <c r="C482">
        <v>128291.046875</v>
      </c>
    </row>
    <row r="483" spans="1:3" x14ac:dyDescent="0.25">
      <c r="A483">
        <v>482</v>
      </c>
      <c r="B483">
        <v>123585</v>
      </c>
      <c r="C483">
        <v>122334.578125</v>
      </c>
    </row>
    <row r="484" spans="1:3" x14ac:dyDescent="0.25">
      <c r="A484">
        <v>483</v>
      </c>
      <c r="B484">
        <v>124032</v>
      </c>
      <c r="C484">
        <v>125843.71875</v>
      </c>
    </row>
    <row r="485" spans="1:3" x14ac:dyDescent="0.25">
      <c r="A485">
        <v>484</v>
      </c>
      <c r="B485">
        <v>120047</v>
      </c>
      <c r="C485">
        <v>120961.2734375</v>
      </c>
    </row>
    <row r="486" spans="1:3" x14ac:dyDescent="0.25">
      <c r="A486">
        <v>485</v>
      </c>
      <c r="B486">
        <v>123906</v>
      </c>
      <c r="C486">
        <v>121165.7109375</v>
      </c>
    </row>
    <row r="487" spans="1:3" x14ac:dyDescent="0.25">
      <c r="A487">
        <v>486</v>
      </c>
      <c r="B487">
        <v>125170</v>
      </c>
      <c r="C487">
        <v>125177.671875</v>
      </c>
    </row>
    <row r="488" spans="1:3" x14ac:dyDescent="0.25">
      <c r="A488">
        <v>487</v>
      </c>
      <c r="B488">
        <v>123473</v>
      </c>
      <c r="C488">
        <v>124358.171875</v>
      </c>
    </row>
    <row r="489" spans="1:3" x14ac:dyDescent="0.25">
      <c r="A489">
        <v>488</v>
      </c>
      <c r="B489">
        <v>120456</v>
      </c>
      <c r="C489">
        <v>120483.109375</v>
      </c>
    </row>
    <row r="490" spans="1:3" x14ac:dyDescent="0.25">
      <c r="A490">
        <v>489</v>
      </c>
      <c r="B490">
        <v>114582</v>
      </c>
      <c r="C490">
        <v>115426.8671875</v>
      </c>
    </row>
    <row r="491" spans="1:3" x14ac:dyDescent="0.25">
      <c r="A491">
        <v>490</v>
      </c>
      <c r="B491">
        <v>117924</v>
      </c>
      <c r="C491">
        <v>118964.453125</v>
      </c>
    </row>
    <row r="492" spans="1:3" x14ac:dyDescent="0.25">
      <c r="A492">
        <v>491</v>
      </c>
      <c r="B492">
        <v>120002</v>
      </c>
      <c r="C492">
        <v>119188.109375</v>
      </c>
    </row>
    <row r="493" spans="1:3" x14ac:dyDescent="0.25">
      <c r="A493">
        <v>492</v>
      </c>
      <c r="B493">
        <v>123821</v>
      </c>
      <c r="C493">
        <v>123324.15625</v>
      </c>
    </row>
    <row r="494" spans="1:3" x14ac:dyDescent="0.25">
      <c r="A494">
        <v>493</v>
      </c>
      <c r="B494">
        <v>128859</v>
      </c>
      <c r="C494">
        <v>127019.71875</v>
      </c>
    </row>
    <row r="495" spans="1:3" x14ac:dyDescent="0.25">
      <c r="A495">
        <v>494</v>
      </c>
      <c r="B495">
        <v>129523</v>
      </c>
      <c r="C495">
        <v>128707.984375</v>
      </c>
    </row>
    <row r="496" spans="1:3" x14ac:dyDescent="0.25">
      <c r="A496">
        <v>495</v>
      </c>
      <c r="B496">
        <v>128973</v>
      </c>
      <c r="C496">
        <v>128317.515625</v>
      </c>
    </row>
    <row r="497" spans="1:3" x14ac:dyDescent="0.25">
      <c r="A497">
        <v>496</v>
      </c>
      <c r="B497">
        <v>126699</v>
      </c>
      <c r="C497">
        <v>127720.796875</v>
      </c>
    </row>
    <row r="498" spans="1:3" x14ac:dyDescent="0.25">
      <c r="A498">
        <v>497</v>
      </c>
      <c r="B498">
        <v>129833</v>
      </c>
      <c r="C498">
        <v>130067.15625</v>
      </c>
    </row>
    <row r="499" spans="1:3" x14ac:dyDescent="0.25">
      <c r="A499">
        <v>498</v>
      </c>
      <c r="B499">
        <v>129179</v>
      </c>
      <c r="C499">
        <v>128908.875</v>
      </c>
    </row>
    <row r="500" spans="1:3" x14ac:dyDescent="0.25">
      <c r="A500">
        <v>499</v>
      </c>
      <c r="B500">
        <v>127708</v>
      </c>
      <c r="C500">
        <v>127820.640625</v>
      </c>
    </row>
    <row r="501" spans="1:3" x14ac:dyDescent="0.25">
      <c r="A501">
        <v>500</v>
      </c>
      <c r="B501">
        <v>132425</v>
      </c>
      <c r="C501">
        <v>129487.359375</v>
      </c>
    </row>
    <row r="502" spans="1:3" x14ac:dyDescent="0.25">
      <c r="A502">
        <v>501</v>
      </c>
      <c r="B502">
        <v>131440</v>
      </c>
      <c r="C502">
        <v>131981.8125</v>
      </c>
    </row>
    <row r="503" spans="1:3" x14ac:dyDescent="0.25">
      <c r="A503">
        <v>502</v>
      </c>
      <c r="B503">
        <v>125586</v>
      </c>
      <c r="C503">
        <v>126805.6015625</v>
      </c>
    </row>
    <row r="504" spans="1:3" x14ac:dyDescent="0.25">
      <c r="A504">
        <v>503</v>
      </c>
      <c r="B504">
        <v>120297</v>
      </c>
      <c r="C504">
        <v>122008.625</v>
      </c>
    </row>
    <row r="505" spans="1:3" x14ac:dyDescent="0.25">
      <c r="A505">
        <v>504</v>
      </c>
      <c r="B505">
        <v>122834</v>
      </c>
      <c r="C505">
        <v>123780.9921875</v>
      </c>
    </row>
    <row r="506" spans="1:3" x14ac:dyDescent="0.25">
      <c r="A506">
        <v>505</v>
      </c>
      <c r="B506">
        <v>120793</v>
      </c>
      <c r="C506">
        <v>120755.78125</v>
      </c>
    </row>
    <row r="507" spans="1:3" x14ac:dyDescent="0.25">
      <c r="A507">
        <v>506</v>
      </c>
      <c r="B507">
        <v>122177</v>
      </c>
      <c r="C507">
        <v>121466.015625</v>
      </c>
    </row>
    <row r="508" spans="1:3" x14ac:dyDescent="0.25">
      <c r="A508">
        <v>507</v>
      </c>
      <c r="B508">
        <v>124638</v>
      </c>
      <c r="C508">
        <v>122731.078125</v>
      </c>
    </row>
    <row r="509" spans="1:3" x14ac:dyDescent="0.25">
      <c r="A509">
        <v>508</v>
      </c>
      <c r="B509">
        <v>124253</v>
      </c>
      <c r="C509">
        <v>125852.1484375</v>
      </c>
    </row>
    <row r="510" spans="1:3" x14ac:dyDescent="0.25">
      <c r="A510">
        <v>509</v>
      </c>
      <c r="B510">
        <v>119053</v>
      </c>
      <c r="C510">
        <v>120848.828125</v>
      </c>
    </row>
    <row r="511" spans="1:3" x14ac:dyDescent="0.25">
      <c r="A511">
        <v>510</v>
      </c>
      <c r="B511">
        <v>114850</v>
      </c>
      <c r="C511">
        <v>113300.2421875</v>
      </c>
    </row>
    <row r="512" spans="1:3" x14ac:dyDescent="0.25">
      <c r="A512">
        <v>511</v>
      </c>
      <c r="B512">
        <v>117757</v>
      </c>
      <c r="C512">
        <v>119178.09375</v>
      </c>
    </row>
    <row r="513" spans="1:3" x14ac:dyDescent="0.25">
      <c r="A513">
        <v>512</v>
      </c>
      <c r="B513">
        <v>116575</v>
      </c>
      <c r="C513">
        <v>118706.8828125</v>
      </c>
    </row>
    <row r="514" spans="1:3" x14ac:dyDescent="0.25">
      <c r="A514">
        <v>513</v>
      </c>
      <c r="B514">
        <v>117408</v>
      </c>
      <c r="C514">
        <v>115845.359375</v>
      </c>
    </row>
    <row r="515" spans="1:3" x14ac:dyDescent="0.25">
      <c r="A515">
        <v>514</v>
      </c>
      <c r="B515">
        <v>112957</v>
      </c>
      <c r="C515">
        <v>114713.53125</v>
      </c>
    </row>
    <row r="516" spans="1:3" x14ac:dyDescent="0.25">
      <c r="A516">
        <v>515</v>
      </c>
      <c r="B516">
        <v>112990</v>
      </c>
      <c r="C516">
        <v>110617.2421875</v>
      </c>
    </row>
    <row r="517" spans="1:3" x14ac:dyDescent="0.25">
      <c r="A517">
        <v>516</v>
      </c>
      <c r="B517">
        <v>117628</v>
      </c>
      <c r="C517">
        <v>114494.234375</v>
      </c>
    </row>
    <row r="518" spans="1:3" x14ac:dyDescent="0.25">
      <c r="A518">
        <v>517</v>
      </c>
      <c r="B518">
        <v>107608</v>
      </c>
      <c r="C518">
        <v>111141.015625</v>
      </c>
    </row>
    <row r="519" spans="1:3" x14ac:dyDescent="0.25">
      <c r="A519">
        <v>518</v>
      </c>
      <c r="B519">
        <v>117960</v>
      </c>
      <c r="C519">
        <v>117190.359375</v>
      </c>
    </row>
    <row r="520" spans="1:3" x14ac:dyDescent="0.25">
      <c r="A520">
        <v>519</v>
      </c>
      <c r="B520">
        <v>115306</v>
      </c>
      <c r="C520">
        <v>117939.90625</v>
      </c>
    </row>
    <row r="521" spans="1:3" x14ac:dyDescent="0.25">
      <c r="A521">
        <v>520</v>
      </c>
      <c r="B521">
        <v>117706</v>
      </c>
      <c r="C521">
        <v>115233.25</v>
      </c>
    </row>
    <row r="522" spans="1:3" x14ac:dyDescent="0.25">
      <c r="A522">
        <v>521</v>
      </c>
      <c r="B522">
        <v>118303</v>
      </c>
      <c r="C522">
        <v>120128.140625</v>
      </c>
    </row>
    <row r="523" spans="1:3" x14ac:dyDescent="0.25">
      <c r="A523">
        <v>522</v>
      </c>
      <c r="B523">
        <v>120981</v>
      </c>
      <c r="C523">
        <v>119805.3125</v>
      </c>
    </row>
    <row r="524" spans="1:3" x14ac:dyDescent="0.25">
      <c r="A524">
        <v>523</v>
      </c>
      <c r="B524">
        <v>117806</v>
      </c>
      <c r="C524">
        <v>119814.0234375</v>
      </c>
    </row>
    <row r="525" spans="1:3" x14ac:dyDescent="0.25">
      <c r="A525">
        <v>524</v>
      </c>
      <c r="B525">
        <v>115449</v>
      </c>
      <c r="C525">
        <v>112781</v>
      </c>
    </row>
    <row r="526" spans="1:3" x14ac:dyDescent="0.25">
      <c r="A526">
        <v>525</v>
      </c>
      <c r="B526">
        <v>124188</v>
      </c>
      <c r="C526">
        <v>123145.2421875</v>
      </c>
    </row>
    <row r="527" spans="1:3" x14ac:dyDescent="0.25">
      <c r="A527">
        <v>526</v>
      </c>
      <c r="B527">
        <v>124318</v>
      </c>
      <c r="C527">
        <v>125433.171875</v>
      </c>
    </row>
    <row r="528" spans="1:3" x14ac:dyDescent="0.25">
      <c r="A528">
        <v>527</v>
      </c>
      <c r="B528">
        <v>124745</v>
      </c>
      <c r="C528">
        <v>124390.5234375</v>
      </c>
    </row>
    <row r="529" spans="1:3" x14ac:dyDescent="0.25">
      <c r="A529">
        <v>528</v>
      </c>
      <c r="B529">
        <v>121831</v>
      </c>
      <c r="C529">
        <v>122773.359375</v>
      </c>
    </row>
    <row r="530" spans="1:3" x14ac:dyDescent="0.25">
      <c r="A530">
        <v>529</v>
      </c>
      <c r="B530">
        <v>108266</v>
      </c>
      <c r="C530">
        <v>113766.34375</v>
      </c>
    </row>
    <row r="531" spans="1:3" x14ac:dyDescent="0.25">
      <c r="A531">
        <v>530</v>
      </c>
      <c r="B531">
        <v>106518</v>
      </c>
      <c r="C531">
        <v>104127.7890625</v>
      </c>
    </row>
    <row r="532" spans="1:3" x14ac:dyDescent="0.25">
      <c r="A532">
        <v>531</v>
      </c>
      <c r="B532">
        <v>92763</v>
      </c>
      <c r="C532">
        <v>97248.28125</v>
      </c>
    </row>
    <row r="533" spans="1:3" x14ac:dyDescent="0.25">
      <c r="A533">
        <v>532</v>
      </c>
      <c r="B533">
        <v>92619</v>
      </c>
      <c r="C533">
        <v>92514.53125</v>
      </c>
    </row>
    <row r="534" spans="1:3" x14ac:dyDescent="0.25">
      <c r="A534">
        <v>533</v>
      </c>
      <c r="B534">
        <v>102074</v>
      </c>
      <c r="C534">
        <v>100490.84375</v>
      </c>
    </row>
    <row r="535" spans="1:3" x14ac:dyDescent="0.25">
      <c r="A535">
        <v>534</v>
      </c>
      <c r="B535">
        <v>103914</v>
      </c>
      <c r="C535">
        <v>104703.9765625</v>
      </c>
    </row>
    <row r="536" spans="1:3" x14ac:dyDescent="0.25">
      <c r="A536">
        <v>535</v>
      </c>
      <c r="B536">
        <v>101077</v>
      </c>
      <c r="C536">
        <v>101504.03125</v>
      </c>
    </row>
    <row r="537" spans="1:3" x14ac:dyDescent="0.25">
      <c r="A537">
        <v>536</v>
      </c>
      <c r="B537">
        <v>98193</v>
      </c>
      <c r="C537">
        <v>98130.6015625</v>
      </c>
    </row>
    <row r="538" spans="1:3" x14ac:dyDescent="0.25">
      <c r="A538">
        <v>537</v>
      </c>
      <c r="B538">
        <v>101021</v>
      </c>
      <c r="C538">
        <v>96857.28125</v>
      </c>
    </row>
    <row r="539" spans="1:3" x14ac:dyDescent="0.25">
      <c r="A539">
        <v>538</v>
      </c>
      <c r="B539">
        <v>100948</v>
      </c>
      <c r="C539">
        <v>100603.765625</v>
      </c>
    </row>
    <row r="540" spans="1:3" x14ac:dyDescent="0.25">
      <c r="A540">
        <v>539</v>
      </c>
      <c r="B540">
        <v>106087</v>
      </c>
      <c r="C540">
        <v>108528.5625</v>
      </c>
    </row>
    <row r="541" spans="1:3" x14ac:dyDescent="0.25">
      <c r="A541">
        <v>540</v>
      </c>
      <c r="B541">
        <v>105023</v>
      </c>
      <c r="C541">
        <v>105980.6796875</v>
      </c>
    </row>
    <row r="542" spans="1:3" x14ac:dyDescent="0.25">
      <c r="A542">
        <v>541</v>
      </c>
      <c r="B542">
        <v>103576</v>
      </c>
      <c r="C542">
        <v>104182.6484375</v>
      </c>
    </row>
    <row r="543" spans="1:3" x14ac:dyDescent="0.25">
      <c r="A543">
        <v>542</v>
      </c>
      <c r="B543">
        <v>101806</v>
      </c>
      <c r="C543">
        <v>102380.7265625</v>
      </c>
    </row>
    <row r="544" spans="1:3" x14ac:dyDescent="0.25">
      <c r="A544">
        <v>543</v>
      </c>
      <c r="B544">
        <v>99653</v>
      </c>
      <c r="C544">
        <v>100138.09375</v>
      </c>
    </row>
    <row r="545" spans="1:3" x14ac:dyDescent="0.25">
      <c r="A545">
        <v>544</v>
      </c>
      <c r="B545">
        <v>95609</v>
      </c>
      <c r="C545">
        <v>94868.171875</v>
      </c>
    </row>
    <row r="546" spans="1:3" x14ac:dyDescent="0.25">
      <c r="A546">
        <v>545</v>
      </c>
      <c r="B546">
        <v>90961</v>
      </c>
      <c r="C546">
        <v>90157.96875</v>
      </c>
    </row>
    <row r="547" spans="1:3" x14ac:dyDescent="0.25">
      <c r="A547">
        <v>546</v>
      </c>
      <c r="B547">
        <v>95818</v>
      </c>
      <c r="C547">
        <v>95147.515625</v>
      </c>
    </row>
    <row r="548" spans="1:3" x14ac:dyDescent="0.25">
      <c r="A548">
        <v>547</v>
      </c>
      <c r="B548">
        <v>95447</v>
      </c>
      <c r="C548">
        <v>95737.328125</v>
      </c>
    </row>
    <row r="549" spans="1:3" x14ac:dyDescent="0.25">
      <c r="A549">
        <v>548</v>
      </c>
      <c r="B549">
        <v>101169</v>
      </c>
      <c r="C549">
        <v>98997.078125</v>
      </c>
    </row>
    <row r="550" spans="1:3" x14ac:dyDescent="0.25">
      <c r="A550">
        <v>549</v>
      </c>
      <c r="B550">
        <v>97460</v>
      </c>
      <c r="C550">
        <v>100008.890625</v>
      </c>
    </row>
    <row r="551" spans="1:3" x14ac:dyDescent="0.25">
      <c r="A551">
        <v>550</v>
      </c>
      <c r="B551">
        <v>85426</v>
      </c>
      <c r="C551">
        <v>86522.6953125</v>
      </c>
    </row>
    <row r="552" spans="1:3" x14ac:dyDescent="0.25">
      <c r="A552">
        <v>551</v>
      </c>
      <c r="B552">
        <v>88457</v>
      </c>
      <c r="C552">
        <v>83069.0703125</v>
      </c>
    </row>
    <row r="553" spans="1:3" x14ac:dyDescent="0.25">
      <c r="A553">
        <v>552</v>
      </c>
      <c r="B553">
        <v>87379</v>
      </c>
      <c r="C553">
        <v>88037.0625</v>
      </c>
    </row>
    <row r="554" spans="1:3" x14ac:dyDescent="0.25">
      <c r="A554">
        <v>553</v>
      </c>
      <c r="B554">
        <v>91122</v>
      </c>
      <c r="C554">
        <v>90250.09375</v>
      </c>
    </row>
    <row r="555" spans="1:3" x14ac:dyDescent="0.25">
      <c r="A555">
        <v>554</v>
      </c>
      <c r="B555">
        <v>94638</v>
      </c>
      <c r="C555">
        <v>92552.796875</v>
      </c>
    </row>
    <row r="556" spans="1:3" x14ac:dyDescent="0.25">
      <c r="A556">
        <v>555</v>
      </c>
      <c r="B556">
        <v>91479</v>
      </c>
      <c r="C556">
        <v>90409.5390625</v>
      </c>
    </row>
    <row r="557" spans="1:3" x14ac:dyDescent="0.25">
      <c r="A557">
        <v>556</v>
      </c>
      <c r="B557">
        <v>90693</v>
      </c>
      <c r="C557">
        <v>91543.0078125</v>
      </c>
    </row>
    <row r="558" spans="1:3" x14ac:dyDescent="0.25">
      <c r="A558">
        <v>557</v>
      </c>
      <c r="B558">
        <v>89696</v>
      </c>
      <c r="C558">
        <v>90847.7734375</v>
      </c>
    </row>
    <row r="559" spans="1:3" x14ac:dyDescent="0.25">
      <c r="A559">
        <v>558</v>
      </c>
      <c r="B559">
        <v>86797</v>
      </c>
      <c r="C559">
        <v>87331.015625</v>
      </c>
    </row>
    <row r="560" spans="1:3" x14ac:dyDescent="0.25">
      <c r="A560">
        <v>559</v>
      </c>
      <c r="B560">
        <v>84432</v>
      </c>
      <c r="C560">
        <v>84535.359375</v>
      </c>
    </row>
    <row r="561" spans="1:3" x14ac:dyDescent="0.25">
      <c r="A561">
        <v>560</v>
      </c>
      <c r="B561">
        <v>90992</v>
      </c>
      <c r="C561">
        <v>89914.3671875</v>
      </c>
    </row>
    <row r="562" spans="1:3" x14ac:dyDescent="0.25">
      <c r="A562">
        <v>561</v>
      </c>
      <c r="B562">
        <v>90435</v>
      </c>
      <c r="C562">
        <v>90971.015625</v>
      </c>
    </row>
    <row r="563" spans="1:3" x14ac:dyDescent="0.25">
      <c r="A563">
        <v>562</v>
      </c>
      <c r="B563">
        <v>93105</v>
      </c>
      <c r="C563">
        <v>91934.3515625</v>
      </c>
    </row>
    <row r="564" spans="1:3" x14ac:dyDescent="0.25">
      <c r="A564">
        <v>563</v>
      </c>
      <c r="B564">
        <v>92077</v>
      </c>
      <c r="C564">
        <v>92813.8671875</v>
      </c>
    </row>
    <row r="565" spans="1:3" x14ac:dyDescent="0.25">
      <c r="A565">
        <v>564</v>
      </c>
      <c r="B565">
        <v>92280</v>
      </c>
      <c r="C565">
        <v>92753.4453125</v>
      </c>
    </row>
    <row r="566" spans="1:3" x14ac:dyDescent="0.25">
      <c r="A566">
        <v>565</v>
      </c>
      <c r="B566">
        <v>88183</v>
      </c>
      <c r="C566">
        <v>88594.78125</v>
      </c>
    </row>
    <row r="567" spans="1:3" x14ac:dyDescent="0.25">
      <c r="A567">
        <v>566</v>
      </c>
      <c r="B567">
        <v>85205</v>
      </c>
      <c r="C567">
        <v>84182.453125</v>
      </c>
    </row>
    <row r="568" spans="1:3" x14ac:dyDescent="0.25">
      <c r="A568">
        <v>567</v>
      </c>
      <c r="B568">
        <v>89600</v>
      </c>
      <c r="C568">
        <v>90021.6875</v>
      </c>
    </row>
    <row r="569" spans="1:3" x14ac:dyDescent="0.25">
      <c r="A569">
        <v>568</v>
      </c>
      <c r="B569">
        <v>91222</v>
      </c>
      <c r="C569">
        <v>91392.8515625</v>
      </c>
    </row>
    <row r="570" spans="1:3" x14ac:dyDescent="0.25">
      <c r="A570">
        <v>569</v>
      </c>
      <c r="B570">
        <v>93058</v>
      </c>
      <c r="C570">
        <v>92871.3125</v>
      </c>
    </row>
    <row r="571" spans="1:3" x14ac:dyDescent="0.25">
      <c r="A571">
        <v>570</v>
      </c>
      <c r="B571">
        <v>90755</v>
      </c>
      <c r="C571">
        <v>93013.75</v>
      </c>
    </row>
    <row r="572" spans="1:3" x14ac:dyDescent="0.25">
      <c r="A572">
        <v>571</v>
      </c>
      <c r="B572">
        <v>90949</v>
      </c>
      <c r="C572">
        <v>92168.3515625</v>
      </c>
    </row>
    <row r="573" spans="1:3" x14ac:dyDescent="0.25">
      <c r="A573">
        <v>572</v>
      </c>
      <c r="B573">
        <v>87689</v>
      </c>
      <c r="C573">
        <v>87315.921875</v>
      </c>
    </row>
    <row r="574" spans="1:3" x14ac:dyDescent="0.25">
      <c r="A574">
        <v>573</v>
      </c>
      <c r="B574">
        <v>85741</v>
      </c>
      <c r="C574">
        <v>86265.328125</v>
      </c>
    </row>
    <row r="575" spans="1:3" x14ac:dyDescent="0.25">
      <c r="A575">
        <v>574</v>
      </c>
      <c r="B575">
        <v>89919</v>
      </c>
      <c r="C575">
        <v>90737.7109375</v>
      </c>
    </row>
    <row r="576" spans="1:3" x14ac:dyDescent="0.25">
      <c r="A576">
        <v>575</v>
      </c>
      <c r="B576">
        <v>93019</v>
      </c>
      <c r="C576">
        <v>92967.6796875</v>
      </c>
    </row>
    <row r="577" spans="1:3" x14ac:dyDescent="0.25">
      <c r="A577">
        <v>576</v>
      </c>
      <c r="B577">
        <v>96856</v>
      </c>
      <c r="C577">
        <v>95166.8515625</v>
      </c>
    </row>
    <row r="578" spans="1:3" x14ac:dyDescent="0.25">
      <c r="A578">
        <v>577</v>
      </c>
      <c r="B578">
        <v>97360</v>
      </c>
      <c r="C578">
        <v>96140.546875</v>
      </c>
    </row>
    <row r="579" spans="1:3" x14ac:dyDescent="0.25">
      <c r="A579">
        <v>578</v>
      </c>
      <c r="B579">
        <v>94277</v>
      </c>
      <c r="C579">
        <v>95401.375</v>
      </c>
    </row>
    <row r="580" spans="1:3" x14ac:dyDescent="0.25">
      <c r="A580">
        <v>579</v>
      </c>
      <c r="B580">
        <v>90494</v>
      </c>
      <c r="C580">
        <v>90925.6796875</v>
      </c>
    </row>
    <row r="581" spans="1:3" x14ac:dyDescent="0.25">
      <c r="A581">
        <v>580</v>
      </c>
      <c r="B581">
        <v>84057</v>
      </c>
      <c r="C581">
        <v>85756.3359375</v>
      </c>
    </row>
    <row r="582" spans="1:3" x14ac:dyDescent="0.25">
      <c r="A582">
        <v>581</v>
      </c>
      <c r="B582">
        <v>88486</v>
      </c>
      <c r="C582">
        <v>89412.6875</v>
      </c>
    </row>
    <row r="583" spans="1:3" x14ac:dyDescent="0.25">
      <c r="A583">
        <v>582</v>
      </c>
      <c r="B583">
        <v>89289</v>
      </c>
      <c r="C583">
        <v>89915.703125</v>
      </c>
    </row>
    <row r="584" spans="1:3" x14ac:dyDescent="0.25">
      <c r="A584">
        <v>583</v>
      </c>
      <c r="B584">
        <v>91476</v>
      </c>
      <c r="C584">
        <v>91008.421875</v>
      </c>
    </row>
    <row r="585" spans="1:3" x14ac:dyDescent="0.25">
      <c r="A585">
        <v>584</v>
      </c>
      <c r="B585">
        <v>93723</v>
      </c>
      <c r="C585">
        <v>93804.671875</v>
      </c>
    </row>
    <row r="586" spans="1:3" x14ac:dyDescent="0.25">
      <c r="A586">
        <v>585</v>
      </c>
      <c r="B586">
        <v>92972</v>
      </c>
      <c r="C586">
        <v>93471.875</v>
      </c>
    </row>
    <row r="587" spans="1:3" x14ac:dyDescent="0.25">
      <c r="A587">
        <v>586</v>
      </c>
      <c r="B587">
        <v>90287</v>
      </c>
      <c r="C587">
        <v>90995.75</v>
      </c>
    </row>
    <row r="588" spans="1:3" x14ac:dyDescent="0.25">
      <c r="A588">
        <v>587</v>
      </c>
      <c r="B588">
        <v>85121</v>
      </c>
      <c r="C588">
        <v>87158.984375</v>
      </c>
    </row>
    <row r="589" spans="1:3" x14ac:dyDescent="0.25">
      <c r="A589">
        <v>588</v>
      </c>
      <c r="B589">
        <v>90113</v>
      </c>
      <c r="C589">
        <v>90411.953125</v>
      </c>
    </row>
    <row r="590" spans="1:3" x14ac:dyDescent="0.25">
      <c r="A590">
        <v>589</v>
      </c>
      <c r="B590">
        <v>90510</v>
      </c>
      <c r="C590">
        <v>90307.9140625</v>
      </c>
    </row>
    <row r="591" spans="1:3" x14ac:dyDescent="0.25">
      <c r="A591">
        <v>590</v>
      </c>
      <c r="B591">
        <v>90475</v>
      </c>
      <c r="C591">
        <v>92087.453125</v>
      </c>
    </row>
    <row r="592" spans="1:3" x14ac:dyDescent="0.25">
      <c r="A592">
        <v>591</v>
      </c>
      <c r="B592">
        <v>92304</v>
      </c>
      <c r="C592">
        <v>91316.421875</v>
      </c>
    </row>
    <row r="593" spans="1:3" x14ac:dyDescent="0.25">
      <c r="A593">
        <v>592</v>
      </c>
      <c r="B593">
        <v>93762</v>
      </c>
      <c r="C593">
        <v>93396.84375</v>
      </c>
    </row>
    <row r="594" spans="1:3" x14ac:dyDescent="0.25">
      <c r="A594">
        <v>593</v>
      </c>
      <c r="B594">
        <v>91355</v>
      </c>
      <c r="C594">
        <v>91375.8828125</v>
      </c>
    </row>
    <row r="595" spans="1:3" x14ac:dyDescent="0.25">
      <c r="A595">
        <v>594</v>
      </c>
      <c r="B595">
        <v>87656</v>
      </c>
      <c r="C595">
        <v>88608.0625</v>
      </c>
    </row>
    <row r="596" spans="1:3" x14ac:dyDescent="0.25">
      <c r="A596">
        <v>595</v>
      </c>
      <c r="B596">
        <v>92972</v>
      </c>
      <c r="C596">
        <v>92537.7265625</v>
      </c>
    </row>
    <row r="597" spans="1:3" x14ac:dyDescent="0.25">
      <c r="A597">
        <v>596</v>
      </c>
      <c r="B597">
        <v>90989</v>
      </c>
      <c r="C597">
        <v>93579.3203125</v>
      </c>
    </row>
    <row r="598" spans="1:3" x14ac:dyDescent="0.25">
      <c r="A598">
        <v>597</v>
      </c>
      <c r="B598">
        <v>89866</v>
      </c>
      <c r="C598">
        <v>91584.1640625</v>
      </c>
    </row>
    <row r="599" spans="1:3" x14ac:dyDescent="0.25">
      <c r="A599">
        <v>598</v>
      </c>
      <c r="B599">
        <v>90209</v>
      </c>
      <c r="C599">
        <v>90893.796875</v>
      </c>
    </row>
    <row r="600" spans="1:3" x14ac:dyDescent="0.25">
      <c r="A600">
        <v>599</v>
      </c>
      <c r="B600">
        <v>90092</v>
      </c>
      <c r="C600">
        <v>91114.65625</v>
      </c>
    </row>
    <row r="601" spans="1:3" x14ac:dyDescent="0.25">
      <c r="A601">
        <v>600</v>
      </c>
      <c r="B601">
        <v>86575</v>
      </c>
      <c r="C601">
        <v>88654.390625</v>
      </c>
    </row>
    <row r="602" spans="1:3" x14ac:dyDescent="0.25">
      <c r="A602">
        <v>601</v>
      </c>
      <c r="B602">
        <v>83368</v>
      </c>
      <c r="C602">
        <v>84325.4375</v>
      </c>
    </row>
    <row r="603" spans="1:3" x14ac:dyDescent="0.25">
      <c r="A603">
        <v>602</v>
      </c>
      <c r="B603">
        <v>88640</v>
      </c>
      <c r="C603">
        <v>89032.0078125</v>
      </c>
    </row>
    <row r="604" spans="1:3" x14ac:dyDescent="0.25">
      <c r="A604">
        <v>603</v>
      </c>
      <c r="B604">
        <v>90177</v>
      </c>
      <c r="C604">
        <v>90500.96875</v>
      </c>
    </row>
    <row r="605" spans="1:3" x14ac:dyDescent="0.25">
      <c r="A605">
        <v>604</v>
      </c>
      <c r="B605">
        <v>89921</v>
      </c>
      <c r="C605">
        <v>92031.53125</v>
      </c>
    </row>
    <row r="606" spans="1:3" x14ac:dyDescent="0.25">
      <c r="A606">
        <v>605</v>
      </c>
      <c r="B606">
        <v>89083</v>
      </c>
      <c r="C606">
        <v>90251.875</v>
      </c>
    </row>
    <row r="607" spans="1:3" x14ac:dyDescent="0.25">
      <c r="A607">
        <v>606</v>
      </c>
      <c r="B607">
        <v>91707</v>
      </c>
      <c r="C607">
        <v>91330.3125</v>
      </c>
    </row>
    <row r="608" spans="1:3" x14ac:dyDescent="0.25">
      <c r="A608">
        <v>607</v>
      </c>
      <c r="B608">
        <v>87407</v>
      </c>
      <c r="C608">
        <v>88172.6328125</v>
      </c>
    </row>
    <row r="609" spans="1:3" x14ac:dyDescent="0.25">
      <c r="A609">
        <v>608</v>
      </c>
      <c r="B609">
        <v>83015</v>
      </c>
      <c r="C609">
        <v>84857.125</v>
      </c>
    </row>
    <row r="610" spans="1:3" x14ac:dyDescent="0.25">
      <c r="A610">
        <v>609</v>
      </c>
      <c r="B610">
        <v>88818</v>
      </c>
      <c r="C610">
        <v>88956.0625</v>
      </c>
    </row>
    <row r="611" spans="1:3" x14ac:dyDescent="0.25">
      <c r="A611">
        <v>610</v>
      </c>
      <c r="B611">
        <v>89288</v>
      </c>
      <c r="C611">
        <v>90216.6328125</v>
      </c>
    </row>
    <row r="612" spans="1:3" x14ac:dyDescent="0.25">
      <c r="A612">
        <v>611</v>
      </c>
      <c r="B612">
        <v>90330</v>
      </c>
      <c r="C612">
        <v>90153.8984375</v>
      </c>
    </row>
    <row r="613" spans="1:3" x14ac:dyDescent="0.25">
      <c r="A613">
        <v>612</v>
      </c>
      <c r="B613">
        <v>91983</v>
      </c>
      <c r="C613">
        <v>91981.0234375</v>
      </c>
    </row>
    <row r="614" spans="1:3" x14ac:dyDescent="0.25">
      <c r="A614">
        <v>613</v>
      </c>
      <c r="B614">
        <v>91830</v>
      </c>
      <c r="C614">
        <v>92612.578125</v>
      </c>
    </row>
    <row r="615" spans="1:3" x14ac:dyDescent="0.25">
      <c r="A615">
        <v>614</v>
      </c>
      <c r="B615">
        <v>89906</v>
      </c>
      <c r="C615">
        <v>90649.0234375</v>
      </c>
    </row>
    <row r="616" spans="1:3" x14ac:dyDescent="0.25">
      <c r="A616">
        <v>615</v>
      </c>
      <c r="B616">
        <v>87870</v>
      </c>
      <c r="C616">
        <v>88675.25</v>
      </c>
    </row>
    <row r="617" spans="1:3" x14ac:dyDescent="0.25">
      <c r="A617">
        <v>616</v>
      </c>
      <c r="B617">
        <v>96083</v>
      </c>
      <c r="C617">
        <v>93268.25</v>
      </c>
    </row>
    <row r="618" spans="1:3" x14ac:dyDescent="0.25">
      <c r="A618">
        <v>617</v>
      </c>
      <c r="B618">
        <v>97818</v>
      </c>
      <c r="C618">
        <v>95959.5078125</v>
      </c>
    </row>
    <row r="619" spans="1:3" x14ac:dyDescent="0.25">
      <c r="A619">
        <v>618</v>
      </c>
      <c r="B619">
        <v>101054</v>
      </c>
      <c r="C619">
        <v>98026.53125</v>
      </c>
    </row>
    <row r="620" spans="1:3" x14ac:dyDescent="0.25">
      <c r="A620">
        <v>619</v>
      </c>
      <c r="B620">
        <v>93199</v>
      </c>
      <c r="C620">
        <v>97626.6328125</v>
      </c>
    </row>
    <row r="621" spans="1:3" x14ac:dyDescent="0.25">
      <c r="A621">
        <v>620</v>
      </c>
      <c r="B621">
        <v>90401</v>
      </c>
      <c r="C621">
        <v>92174.4375</v>
      </c>
    </row>
    <row r="622" spans="1:3" x14ac:dyDescent="0.25">
      <c r="A622">
        <v>621</v>
      </c>
      <c r="B622">
        <v>87972</v>
      </c>
      <c r="C622">
        <v>88614.71875</v>
      </c>
    </row>
    <row r="623" spans="1:3" x14ac:dyDescent="0.25">
      <c r="A623">
        <v>622</v>
      </c>
      <c r="B623">
        <v>84935</v>
      </c>
      <c r="C623">
        <v>84045.796875</v>
      </c>
    </row>
    <row r="624" spans="1:3" x14ac:dyDescent="0.25">
      <c r="A624">
        <v>623</v>
      </c>
      <c r="B624">
        <v>90984</v>
      </c>
      <c r="C624">
        <v>91438.7421875</v>
      </c>
    </row>
    <row r="625" spans="1:3" x14ac:dyDescent="0.25">
      <c r="A625">
        <v>624</v>
      </c>
      <c r="B625">
        <v>91646</v>
      </c>
      <c r="C625">
        <v>92007.1484375</v>
      </c>
    </row>
    <row r="626" spans="1:3" x14ac:dyDescent="0.25">
      <c r="A626">
        <v>625</v>
      </c>
      <c r="B626">
        <v>94935</v>
      </c>
      <c r="C626">
        <v>93212.15625</v>
      </c>
    </row>
    <row r="627" spans="1:3" x14ac:dyDescent="0.25">
      <c r="A627">
        <v>626</v>
      </c>
      <c r="B627">
        <v>98726</v>
      </c>
      <c r="C627">
        <v>96026.28125</v>
      </c>
    </row>
    <row r="628" spans="1:3" x14ac:dyDescent="0.25">
      <c r="A628">
        <v>627</v>
      </c>
      <c r="B628">
        <v>99587</v>
      </c>
      <c r="C628">
        <v>100031.6484375</v>
      </c>
    </row>
    <row r="629" spans="1:3" x14ac:dyDescent="0.25">
      <c r="A629">
        <v>628</v>
      </c>
      <c r="B629">
        <v>97313</v>
      </c>
      <c r="C629">
        <v>95635</v>
      </c>
    </row>
    <row r="630" spans="1:3" x14ac:dyDescent="0.25">
      <c r="A630">
        <v>629</v>
      </c>
      <c r="B630">
        <v>94105</v>
      </c>
      <c r="C630">
        <v>94085.3671875</v>
      </c>
    </row>
    <row r="631" spans="1:3" x14ac:dyDescent="0.25">
      <c r="A631">
        <v>630</v>
      </c>
      <c r="B631">
        <v>102017</v>
      </c>
      <c r="C631">
        <v>98968.6875</v>
      </c>
    </row>
    <row r="632" spans="1:3" x14ac:dyDescent="0.25">
      <c r="A632">
        <v>631</v>
      </c>
      <c r="B632">
        <v>100822</v>
      </c>
      <c r="C632">
        <v>99432.6875</v>
      </c>
    </row>
    <row r="633" spans="1:3" x14ac:dyDescent="0.25">
      <c r="A633">
        <v>632</v>
      </c>
      <c r="B633">
        <v>102861</v>
      </c>
      <c r="C633">
        <v>100282.203125</v>
      </c>
    </row>
    <row r="634" spans="1:3" x14ac:dyDescent="0.25">
      <c r="A634">
        <v>633</v>
      </c>
      <c r="B634">
        <v>103550</v>
      </c>
      <c r="C634">
        <v>100889.046875</v>
      </c>
    </row>
    <row r="635" spans="1:3" x14ac:dyDescent="0.25">
      <c r="A635">
        <v>634</v>
      </c>
      <c r="B635">
        <v>102252</v>
      </c>
      <c r="C635">
        <v>100692.9375</v>
      </c>
    </row>
    <row r="636" spans="1:3" x14ac:dyDescent="0.25">
      <c r="A636">
        <v>635</v>
      </c>
      <c r="B636">
        <v>96944</v>
      </c>
      <c r="C636">
        <v>96801.2734375</v>
      </c>
    </row>
    <row r="637" spans="1:3" x14ac:dyDescent="0.25">
      <c r="A637">
        <v>636</v>
      </c>
      <c r="B637">
        <v>87126</v>
      </c>
      <c r="C637">
        <v>93409.0390625</v>
      </c>
    </row>
    <row r="638" spans="1:3" x14ac:dyDescent="0.25">
      <c r="A638">
        <v>637</v>
      </c>
      <c r="B638">
        <v>92218</v>
      </c>
      <c r="C638">
        <v>91679.5625</v>
      </c>
    </row>
    <row r="639" spans="1:3" x14ac:dyDescent="0.25">
      <c r="A639">
        <v>638</v>
      </c>
      <c r="B639">
        <v>91656</v>
      </c>
      <c r="C639">
        <v>92706.703125</v>
      </c>
    </row>
    <row r="640" spans="1:3" x14ac:dyDescent="0.25">
      <c r="A640">
        <v>639</v>
      </c>
      <c r="B640">
        <v>95544</v>
      </c>
      <c r="C640">
        <v>93109.96875</v>
      </c>
    </row>
    <row r="641" spans="1:3" x14ac:dyDescent="0.25">
      <c r="A641">
        <v>640</v>
      </c>
      <c r="B641">
        <v>92252</v>
      </c>
      <c r="C641">
        <v>94373.25</v>
      </c>
    </row>
    <row r="642" spans="1:3" x14ac:dyDescent="0.25">
      <c r="A642">
        <v>641</v>
      </c>
      <c r="B642">
        <v>89662</v>
      </c>
      <c r="C642">
        <v>93143.7890625</v>
      </c>
    </row>
    <row r="643" spans="1:3" x14ac:dyDescent="0.25">
      <c r="A643">
        <v>642</v>
      </c>
      <c r="B643">
        <v>87757</v>
      </c>
      <c r="C643">
        <v>88804.125</v>
      </c>
    </row>
    <row r="644" spans="1:3" x14ac:dyDescent="0.25">
      <c r="A644">
        <v>643</v>
      </c>
      <c r="B644">
        <v>84463</v>
      </c>
      <c r="C644">
        <v>87408.5546875</v>
      </c>
    </row>
    <row r="645" spans="1:3" x14ac:dyDescent="0.25">
      <c r="A645">
        <v>644</v>
      </c>
      <c r="B645">
        <v>92111</v>
      </c>
      <c r="C645">
        <v>91592.5390625</v>
      </c>
    </row>
    <row r="646" spans="1:3" x14ac:dyDescent="0.25">
      <c r="A646">
        <v>645</v>
      </c>
      <c r="B646">
        <v>93627</v>
      </c>
      <c r="C646">
        <v>93321.1875</v>
      </c>
    </row>
    <row r="647" spans="1:3" x14ac:dyDescent="0.25">
      <c r="A647">
        <v>646</v>
      </c>
      <c r="B647">
        <v>96981</v>
      </c>
      <c r="C647">
        <v>94766.4296875</v>
      </c>
    </row>
    <row r="648" spans="1:3" x14ac:dyDescent="0.25">
      <c r="A648">
        <v>647</v>
      </c>
      <c r="B648">
        <v>97300</v>
      </c>
      <c r="C648">
        <v>97297.203125</v>
      </c>
    </row>
    <row r="649" spans="1:3" x14ac:dyDescent="0.25">
      <c r="A649">
        <v>648</v>
      </c>
      <c r="B649">
        <v>97629</v>
      </c>
      <c r="C649">
        <v>95335.828125</v>
      </c>
    </row>
    <row r="650" spans="1:3" x14ac:dyDescent="0.25">
      <c r="A650">
        <v>649</v>
      </c>
      <c r="B650">
        <v>93344</v>
      </c>
      <c r="C650">
        <v>94082.8203125</v>
      </c>
    </row>
    <row r="651" spans="1:3" x14ac:dyDescent="0.25">
      <c r="A651">
        <v>650</v>
      </c>
      <c r="B651">
        <v>88306</v>
      </c>
      <c r="C651">
        <v>90839.1015625</v>
      </c>
    </row>
    <row r="652" spans="1:3" x14ac:dyDescent="0.25">
      <c r="A652">
        <v>651</v>
      </c>
      <c r="B652">
        <v>94810</v>
      </c>
      <c r="C652">
        <v>92521.390625</v>
      </c>
    </row>
    <row r="653" spans="1:3" x14ac:dyDescent="0.25">
      <c r="A653">
        <v>652</v>
      </c>
      <c r="B653">
        <v>96487</v>
      </c>
      <c r="C653">
        <v>94820.6875</v>
      </c>
    </row>
    <row r="654" spans="1:3" x14ac:dyDescent="0.25">
      <c r="A654">
        <v>653</v>
      </c>
      <c r="B654">
        <v>98602</v>
      </c>
      <c r="C654">
        <v>96339.6015625</v>
      </c>
    </row>
    <row r="655" spans="1:3" x14ac:dyDescent="0.25">
      <c r="A655">
        <v>654</v>
      </c>
      <c r="B655">
        <v>100547</v>
      </c>
      <c r="C655">
        <v>98104.5078125</v>
      </c>
    </row>
    <row r="656" spans="1:3" x14ac:dyDescent="0.25">
      <c r="A656">
        <v>655</v>
      </c>
      <c r="B656">
        <v>99909</v>
      </c>
      <c r="C656">
        <v>98444.09375</v>
      </c>
    </row>
    <row r="657" spans="1:3" x14ac:dyDescent="0.25">
      <c r="A657">
        <v>656</v>
      </c>
      <c r="B657">
        <v>96034</v>
      </c>
      <c r="C657">
        <v>95274.6875</v>
      </c>
    </row>
    <row r="658" spans="1:3" x14ac:dyDescent="0.25">
      <c r="A658">
        <v>657</v>
      </c>
      <c r="B658">
        <v>88345</v>
      </c>
      <c r="C658">
        <v>91626.7421875</v>
      </c>
    </row>
    <row r="659" spans="1:3" x14ac:dyDescent="0.25">
      <c r="A659">
        <v>658</v>
      </c>
      <c r="B659">
        <v>89616</v>
      </c>
      <c r="C659">
        <v>92062.640625</v>
      </c>
    </row>
    <row r="660" spans="1:3" x14ac:dyDescent="0.25">
      <c r="A660">
        <v>659</v>
      </c>
      <c r="B660">
        <v>90438</v>
      </c>
      <c r="C660">
        <v>91507</v>
      </c>
    </row>
    <row r="661" spans="1:3" x14ac:dyDescent="0.25">
      <c r="A661">
        <v>660</v>
      </c>
      <c r="B661">
        <v>88953</v>
      </c>
      <c r="C661">
        <v>90486.1953125</v>
      </c>
    </row>
    <row r="662" spans="1:3" x14ac:dyDescent="0.25">
      <c r="A662">
        <v>661</v>
      </c>
      <c r="B662">
        <v>89070</v>
      </c>
      <c r="C662">
        <v>91297.6171875</v>
      </c>
    </row>
    <row r="663" spans="1:3" x14ac:dyDescent="0.25">
      <c r="A663">
        <v>662</v>
      </c>
      <c r="B663">
        <v>89545</v>
      </c>
      <c r="C663">
        <v>90777.7421875</v>
      </c>
    </row>
    <row r="664" spans="1:3" x14ac:dyDescent="0.25">
      <c r="A664">
        <v>663</v>
      </c>
      <c r="B664">
        <v>86058</v>
      </c>
      <c r="C664">
        <v>87751.7109375</v>
      </c>
    </row>
    <row r="665" spans="1:3" x14ac:dyDescent="0.25">
      <c r="A665">
        <v>664</v>
      </c>
      <c r="B665">
        <v>82179</v>
      </c>
      <c r="C665">
        <v>83837.234375</v>
      </c>
    </row>
    <row r="666" spans="1:3" x14ac:dyDescent="0.25">
      <c r="A666">
        <v>665</v>
      </c>
      <c r="B666">
        <v>88352</v>
      </c>
      <c r="C666">
        <v>88702.0859375</v>
      </c>
    </row>
    <row r="667" spans="1:3" x14ac:dyDescent="0.25">
      <c r="A667">
        <v>666</v>
      </c>
      <c r="B667">
        <v>90419</v>
      </c>
      <c r="C667">
        <v>90325.4140625</v>
      </c>
    </row>
    <row r="668" spans="1:3" x14ac:dyDescent="0.25">
      <c r="A668">
        <v>667</v>
      </c>
      <c r="B668">
        <v>91927</v>
      </c>
      <c r="C668">
        <v>92488.3828125</v>
      </c>
    </row>
    <row r="669" spans="1:3" x14ac:dyDescent="0.25">
      <c r="A669">
        <v>668</v>
      </c>
      <c r="B669">
        <v>94305</v>
      </c>
      <c r="C669">
        <v>92765.359375</v>
      </c>
    </row>
    <row r="670" spans="1:3" x14ac:dyDescent="0.25">
      <c r="A670">
        <v>669</v>
      </c>
      <c r="B670">
        <v>93846</v>
      </c>
      <c r="C670">
        <v>91699.203125</v>
      </c>
    </row>
    <row r="671" spans="1:3" x14ac:dyDescent="0.25">
      <c r="A671">
        <v>670</v>
      </c>
      <c r="B671">
        <v>92522</v>
      </c>
      <c r="C671">
        <v>92106.015625</v>
      </c>
    </row>
    <row r="672" spans="1:3" x14ac:dyDescent="0.25">
      <c r="A672">
        <v>671</v>
      </c>
      <c r="B672">
        <v>87778</v>
      </c>
      <c r="C672">
        <v>87645.9609375</v>
      </c>
    </row>
    <row r="673" spans="1:3" x14ac:dyDescent="0.25">
      <c r="A673">
        <v>672</v>
      </c>
      <c r="B673">
        <v>97620</v>
      </c>
      <c r="C673">
        <v>93663.90625</v>
      </c>
    </row>
    <row r="674" spans="1:3" x14ac:dyDescent="0.25">
      <c r="A674">
        <v>673</v>
      </c>
      <c r="B674">
        <v>100655</v>
      </c>
      <c r="C674">
        <v>99646.734375</v>
      </c>
    </row>
    <row r="675" spans="1:3" x14ac:dyDescent="0.25">
      <c r="A675">
        <v>674</v>
      </c>
      <c r="B675">
        <v>99432</v>
      </c>
      <c r="C675">
        <v>98179.734375</v>
      </c>
    </row>
    <row r="676" spans="1:3" x14ac:dyDescent="0.25">
      <c r="A676">
        <v>675</v>
      </c>
      <c r="B676">
        <v>98276</v>
      </c>
      <c r="C676">
        <v>97183.4765625</v>
      </c>
    </row>
    <row r="677" spans="1:3" x14ac:dyDescent="0.25">
      <c r="A677">
        <v>676</v>
      </c>
      <c r="B677">
        <v>96996</v>
      </c>
      <c r="C677">
        <v>97630.390625</v>
      </c>
    </row>
    <row r="678" spans="1:3" x14ac:dyDescent="0.25">
      <c r="A678">
        <v>677</v>
      </c>
      <c r="B678">
        <v>90504</v>
      </c>
      <c r="C678">
        <v>92671.3828125</v>
      </c>
    </row>
    <row r="679" spans="1:3" x14ac:dyDescent="0.25">
      <c r="A679">
        <v>678</v>
      </c>
      <c r="B679">
        <v>84317</v>
      </c>
      <c r="C679">
        <v>87516.0625</v>
      </c>
    </row>
    <row r="680" spans="1:3" x14ac:dyDescent="0.25">
      <c r="A680">
        <v>679</v>
      </c>
      <c r="B680">
        <v>87572</v>
      </c>
      <c r="C680">
        <v>89111.5078125</v>
      </c>
    </row>
    <row r="681" spans="1:3" x14ac:dyDescent="0.25">
      <c r="A681">
        <v>680</v>
      </c>
      <c r="B681">
        <v>88363</v>
      </c>
      <c r="C681">
        <v>89837.8046875</v>
      </c>
    </row>
    <row r="682" spans="1:3" x14ac:dyDescent="0.25">
      <c r="A682">
        <v>681</v>
      </c>
      <c r="B682">
        <v>88826</v>
      </c>
      <c r="C682">
        <v>89104.1171875</v>
      </c>
    </row>
    <row r="683" spans="1:3" x14ac:dyDescent="0.25">
      <c r="A683">
        <v>682</v>
      </c>
      <c r="B683">
        <v>93496</v>
      </c>
      <c r="C683">
        <v>92938.71875</v>
      </c>
    </row>
    <row r="684" spans="1:3" x14ac:dyDescent="0.25">
      <c r="A684">
        <v>683</v>
      </c>
      <c r="B684">
        <v>91857</v>
      </c>
      <c r="C684">
        <v>94345.703125</v>
      </c>
    </row>
    <row r="685" spans="1:3" x14ac:dyDescent="0.25">
      <c r="A685">
        <v>684</v>
      </c>
      <c r="B685">
        <v>88499</v>
      </c>
      <c r="C685">
        <v>89972.15625</v>
      </c>
    </row>
    <row r="686" spans="1:3" x14ac:dyDescent="0.25">
      <c r="A686">
        <v>685</v>
      </c>
      <c r="B686">
        <v>85267</v>
      </c>
      <c r="C686">
        <v>86119.75</v>
      </c>
    </row>
    <row r="687" spans="1:3" x14ac:dyDescent="0.25">
      <c r="A687">
        <v>686</v>
      </c>
      <c r="B687">
        <v>89664</v>
      </c>
      <c r="C687">
        <v>90580.9296875</v>
      </c>
    </row>
    <row r="688" spans="1:3" x14ac:dyDescent="0.25">
      <c r="A688">
        <v>687</v>
      </c>
      <c r="B688">
        <v>91388</v>
      </c>
      <c r="C688">
        <v>91414.0234375</v>
      </c>
    </row>
    <row r="689" spans="1:3" x14ac:dyDescent="0.25">
      <c r="A689">
        <v>688</v>
      </c>
      <c r="B689">
        <v>92572</v>
      </c>
      <c r="C689">
        <v>92041.8671875</v>
      </c>
    </row>
    <row r="690" spans="1:3" x14ac:dyDescent="0.25">
      <c r="A690">
        <v>689</v>
      </c>
      <c r="B690">
        <v>95759</v>
      </c>
      <c r="C690">
        <v>93447.4765625</v>
      </c>
    </row>
    <row r="691" spans="1:3" x14ac:dyDescent="0.25">
      <c r="A691">
        <v>690</v>
      </c>
      <c r="B691">
        <v>96412</v>
      </c>
      <c r="C691">
        <v>95069.9765625</v>
      </c>
    </row>
    <row r="692" spans="1:3" x14ac:dyDescent="0.25">
      <c r="A692">
        <v>691</v>
      </c>
      <c r="B692">
        <v>91873</v>
      </c>
      <c r="C692">
        <v>92819.3203125</v>
      </c>
    </row>
    <row r="693" spans="1:3" x14ac:dyDescent="0.25">
      <c r="A693">
        <v>692</v>
      </c>
      <c r="B693">
        <v>85076</v>
      </c>
      <c r="C693">
        <v>88918.890625</v>
      </c>
    </row>
    <row r="694" spans="1:3" x14ac:dyDescent="0.25">
      <c r="A694">
        <v>693</v>
      </c>
      <c r="B694">
        <v>88449</v>
      </c>
      <c r="C694">
        <v>90112.78125</v>
      </c>
    </row>
    <row r="695" spans="1:3" x14ac:dyDescent="0.25">
      <c r="A695">
        <v>694</v>
      </c>
      <c r="B695">
        <v>91397</v>
      </c>
      <c r="C695">
        <v>91376.609375</v>
      </c>
    </row>
    <row r="696" spans="1:3" x14ac:dyDescent="0.25">
      <c r="A696">
        <v>695</v>
      </c>
      <c r="B696">
        <v>93658</v>
      </c>
      <c r="C696">
        <v>91838.265625</v>
      </c>
    </row>
    <row r="697" spans="1:3" x14ac:dyDescent="0.25">
      <c r="A697">
        <v>696</v>
      </c>
      <c r="B697">
        <v>91457</v>
      </c>
      <c r="C697">
        <v>95005.09375</v>
      </c>
    </row>
    <row r="698" spans="1:3" x14ac:dyDescent="0.25">
      <c r="A698">
        <v>697</v>
      </c>
      <c r="B698">
        <v>90761</v>
      </c>
      <c r="C698">
        <v>91728.0546875</v>
      </c>
    </row>
    <row r="699" spans="1:3" x14ac:dyDescent="0.25">
      <c r="A699">
        <v>698</v>
      </c>
      <c r="B699">
        <v>89314</v>
      </c>
      <c r="C699">
        <v>89746.296875</v>
      </c>
    </row>
    <row r="700" spans="1:3" x14ac:dyDescent="0.25">
      <c r="A700">
        <v>699</v>
      </c>
      <c r="B700">
        <v>87756</v>
      </c>
      <c r="C700">
        <v>86769.625</v>
      </c>
    </row>
    <row r="701" spans="1:3" x14ac:dyDescent="0.25">
      <c r="A701">
        <v>700</v>
      </c>
      <c r="B701">
        <v>97285</v>
      </c>
      <c r="C701">
        <v>95795.671875</v>
      </c>
    </row>
    <row r="702" spans="1:3" x14ac:dyDescent="0.25">
      <c r="A702">
        <v>701</v>
      </c>
      <c r="B702">
        <v>100927</v>
      </c>
      <c r="C702">
        <v>99365.8828125</v>
      </c>
    </row>
    <row r="703" spans="1:3" x14ac:dyDescent="0.25">
      <c r="A703">
        <v>702</v>
      </c>
      <c r="B703">
        <v>101945</v>
      </c>
      <c r="C703">
        <v>101089.734375</v>
      </c>
    </row>
    <row r="704" spans="1:3" x14ac:dyDescent="0.25">
      <c r="A704">
        <v>703</v>
      </c>
      <c r="B704">
        <v>98571</v>
      </c>
      <c r="C704">
        <v>100478.46875</v>
      </c>
    </row>
    <row r="705" spans="1:3" x14ac:dyDescent="0.25">
      <c r="A705">
        <v>704</v>
      </c>
      <c r="B705">
        <v>96693</v>
      </c>
      <c r="C705">
        <v>97529.2109375</v>
      </c>
    </row>
    <row r="706" spans="1:3" x14ac:dyDescent="0.25">
      <c r="A706">
        <v>705</v>
      </c>
      <c r="B706">
        <v>93163</v>
      </c>
      <c r="C706">
        <v>93500.7578125</v>
      </c>
    </row>
    <row r="707" spans="1:3" x14ac:dyDescent="0.25">
      <c r="A707">
        <v>706</v>
      </c>
      <c r="B707">
        <v>89881</v>
      </c>
      <c r="C707">
        <v>90602.0859375</v>
      </c>
    </row>
    <row r="708" spans="1:3" x14ac:dyDescent="0.25">
      <c r="A708">
        <v>707</v>
      </c>
      <c r="B708">
        <v>94015</v>
      </c>
      <c r="C708">
        <v>95298.2265625</v>
      </c>
    </row>
    <row r="709" spans="1:3" x14ac:dyDescent="0.25">
      <c r="A709">
        <v>708</v>
      </c>
      <c r="B709">
        <v>95730</v>
      </c>
      <c r="C709">
        <v>96715.4453125</v>
      </c>
    </row>
    <row r="710" spans="1:3" x14ac:dyDescent="0.25">
      <c r="A710">
        <v>709</v>
      </c>
      <c r="B710">
        <v>97766</v>
      </c>
      <c r="C710">
        <v>97491.7265625</v>
      </c>
    </row>
    <row r="711" spans="1:3" x14ac:dyDescent="0.25">
      <c r="A711">
        <v>710</v>
      </c>
      <c r="B711">
        <v>104462</v>
      </c>
      <c r="C711">
        <v>101503.0078125</v>
      </c>
    </row>
    <row r="712" spans="1:3" x14ac:dyDescent="0.25">
      <c r="A712">
        <v>711</v>
      </c>
      <c r="B712">
        <v>104814</v>
      </c>
      <c r="C712">
        <v>105536.4140625</v>
      </c>
    </row>
    <row r="713" spans="1:3" x14ac:dyDescent="0.25">
      <c r="A713">
        <v>712</v>
      </c>
      <c r="B713">
        <v>103396</v>
      </c>
      <c r="C713">
        <v>101717.21875</v>
      </c>
    </row>
    <row r="714" spans="1:3" x14ac:dyDescent="0.25">
      <c r="A714">
        <v>713</v>
      </c>
      <c r="B714">
        <v>100766</v>
      </c>
      <c r="C714">
        <v>99789.6328125</v>
      </c>
    </row>
    <row r="715" spans="1:3" x14ac:dyDescent="0.25">
      <c r="A715">
        <v>714</v>
      </c>
      <c r="B715">
        <v>108812</v>
      </c>
      <c r="C715">
        <v>107974.6171875</v>
      </c>
    </row>
    <row r="716" spans="1:3" x14ac:dyDescent="0.25">
      <c r="A716">
        <v>715</v>
      </c>
      <c r="B716">
        <v>108323</v>
      </c>
      <c r="C716">
        <v>110148.5</v>
      </c>
    </row>
    <row r="717" spans="1:3" x14ac:dyDescent="0.25">
      <c r="A717">
        <v>716</v>
      </c>
      <c r="B717">
        <v>108291</v>
      </c>
      <c r="C717">
        <v>107624.65625</v>
      </c>
    </row>
    <row r="718" spans="1:3" x14ac:dyDescent="0.25">
      <c r="A718">
        <v>717</v>
      </c>
      <c r="B718">
        <v>108270</v>
      </c>
      <c r="C718">
        <v>108784.96875</v>
      </c>
    </row>
    <row r="719" spans="1:3" x14ac:dyDescent="0.25">
      <c r="A719">
        <v>718</v>
      </c>
      <c r="B719">
        <v>108093</v>
      </c>
      <c r="C719">
        <v>107886.5</v>
      </c>
    </row>
    <row r="720" spans="1:3" x14ac:dyDescent="0.25">
      <c r="A720">
        <v>719</v>
      </c>
      <c r="B720">
        <v>102561</v>
      </c>
      <c r="C720">
        <v>103325.03125</v>
      </c>
    </row>
    <row r="721" spans="1:3" x14ac:dyDescent="0.25">
      <c r="A721">
        <v>720</v>
      </c>
      <c r="B721">
        <v>98877</v>
      </c>
      <c r="C721">
        <v>99523.6953125</v>
      </c>
    </row>
    <row r="722" spans="1:3" x14ac:dyDescent="0.25">
      <c r="A722">
        <v>721</v>
      </c>
      <c r="B722">
        <v>105558</v>
      </c>
      <c r="C722">
        <v>105320.4140625</v>
      </c>
    </row>
    <row r="723" spans="1:3" x14ac:dyDescent="0.25">
      <c r="A723">
        <v>722</v>
      </c>
      <c r="B723">
        <v>109867</v>
      </c>
      <c r="C723">
        <v>109414.4375</v>
      </c>
    </row>
    <row r="724" spans="1:3" x14ac:dyDescent="0.25">
      <c r="A724">
        <v>723</v>
      </c>
      <c r="B724">
        <v>111891</v>
      </c>
      <c r="C724">
        <v>112215.140625</v>
      </c>
    </row>
    <row r="725" spans="1:3" x14ac:dyDescent="0.25">
      <c r="A725">
        <v>724</v>
      </c>
      <c r="B725">
        <v>115291</v>
      </c>
      <c r="C725">
        <v>114475.84375</v>
      </c>
    </row>
    <row r="726" spans="1:3" x14ac:dyDescent="0.25">
      <c r="A726">
        <v>725</v>
      </c>
      <c r="B726">
        <v>114348</v>
      </c>
      <c r="C726">
        <v>116165.5625</v>
      </c>
    </row>
    <row r="727" spans="1:3" x14ac:dyDescent="0.25">
      <c r="A727">
        <v>726</v>
      </c>
      <c r="B727">
        <v>110893</v>
      </c>
      <c r="C727">
        <v>111254.25</v>
      </c>
    </row>
    <row r="728" spans="1:3" x14ac:dyDescent="0.25">
      <c r="A728">
        <v>727</v>
      </c>
      <c r="B728">
        <v>108795</v>
      </c>
      <c r="C728">
        <v>109984.8828125</v>
      </c>
    </row>
    <row r="729" spans="1:3" x14ac:dyDescent="0.25">
      <c r="A729">
        <v>728</v>
      </c>
      <c r="B729">
        <v>113712</v>
      </c>
      <c r="C729">
        <v>114467.625</v>
      </c>
    </row>
    <row r="730" spans="1:3" x14ac:dyDescent="0.25">
      <c r="A730">
        <v>729</v>
      </c>
      <c r="B730">
        <v>113401</v>
      </c>
      <c r="C730">
        <v>113595.6875</v>
      </c>
    </row>
    <row r="731" spans="1:3" x14ac:dyDescent="0.25">
      <c r="A731">
        <v>730</v>
      </c>
      <c r="B731">
        <v>115075</v>
      </c>
      <c r="C731">
        <v>115313.8046875</v>
      </c>
    </row>
    <row r="732" spans="1:3" x14ac:dyDescent="0.25">
      <c r="A732">
        <v>731</v>
      </c>
      <c r="B732">
        <v>115908</v>
      </c>
      <c r="C732">
        <v>115404.1328125</v>
      </c>
    </row>
    <row r="733" spans="1:3" x14ac:dyDescent="0.25">
      <c r="A733">
        <v>732</v>
      </c>
      <c r="B733">
        <v>114951</v>
      </c>
      <c r="C733">
        <v>115807.0859375</v>
      </c>
    </row>
    <row r="734" spans="1:3" x14ac:dyDescent="0.25">
      <c r="A734">
        <v>733</v>
      </c>
      <c r="B734">
        <v>110567</v>
      </c>
      <c r="C734">
        <v>109036.015625</v>
      </c>
    </row>
    <row r="735" spans="1:3" x14ac:dyDescent="0.25">
      <c r="A735">
        <v>734</v>
      </c>
      <c r="B735">
        <v>109566</v>
      </c>
      <c r="C735">
        <v>109885.0859375</v>
      </c>
    </row>
    <row r="736" spans="1:3" x14ac:dyDescent="0.25">
      <c r="A736">
        <v>735</v>
      </c>
      <c r="B736">
        <v>117199</v>
      </c>
      <c r="C736">
        <v>118875.953125</v>
      </c>
    </row>
    <row r="737" spans="1:3" x14ac:dyDescent="0.25">
      <c r="A737">
        <v>736</v>
      </c>
      <c r="B737">
        <v>118716</v>
      </c>
      <c r="C737">
        <v>121777.578125</v>
      </c>
    </row>
    <row r="738" spans="1:3" x14ac:dyDescent="0.25">
      <c r="A738">
        <v>737</v>
      </c>
      <c r="B738">
        <v>119190</v>
      </c>
      <c r="C738">
        <v>121857.9453125</v>
      </c>
    </row>
    <row r="739" spans="1:3" x14ac:dyDescent="0.25">
      <c r="A739">
        <v>738</v>
      </c>
      <c r="B739">
        <v>120931</v>
      </c>
      <c r="C739">
        <v>123182.234375</v>
      </c>
    </row>
    <row r="740" spans="1:3" x14ac:dyDescent="0.25">
      <c r="A740">
        <v>739</v>
      </c>
      <c r="B740">
        <v>120478</v>
      </c>
      <c r="C740">
        <v>123638.78125</v>
      </c>
    </row>
    <row r="741" spans="1:3" x14ac:dyDescent="0.25">
      <c r="A741">
        <v>740</v>
      </c>
      <c r="B741">
        <v>116783</v>
      </c>
      <c r="C741">
        <v>119144.6953125</v>
      </c>
    </row>
    <row r="742" spans="1:3" x14ac:dyDescent="0.25">
      <c r="A742">
        <v>741</v>
      </c>
      <c r="B742">
        <v>111350</v>
      </c>
      <c r="C742">
        <v>111395.5390625</v>
      </c>
    </row>
    <row r="743" spans="1:3" x14ac:dyDescent="0.25">
      <c r="A743">
        <v>742</v>
      </c>
      <c r="B743">
        <v>112998</v>
      </c>
      <c r="C743">
        <v>115201.6875</v>
      </c>
    </row>
    <row r="744" spans="1:3" x14ac:dyDescent="0.25">
      <c r="A744">
        <v>743</v>
      </c>
      <c r="B744">
        <v>110442</v>
      </c>
      <c r="C744">
        <v>111579.625</v>
      </c>
    </row>
    <row r="745" spans="1:3" x14ac:dyDescent="0.25">
      <c r="A745">
        <v>744</v>
      </c>
      <c r="B745">
        <v>106142</v>
      </c>
      <c r="C745">
        <v>104585.3125</v>
      </c>
    </row>
    <row r="746" spans="1:3" x14ac:dyDescent="0.25">
      <c r="A746">
        <v>745</v>
      </c>
      <c r="B746">
        <v>108081</v>
      </c>
      <c r="C746">
        <v>108880.140625</v>
      </c>
    </row>
    <row r="747" spans="1:3" x14ac:dyDescent="0.25">
      <c r="A747">
        <v>746</v>
      </c>
      <c r="B747">
        <v>109864</v>
      </c>
      <c r="C747">
        <v>111093.734375</v>
      </c>
    </row>
    <row r="748" spans="1:3" x14ac:dyDescent="0.25">
      <c r="A748">
        <v>747</v>
      </c>
      <c r="B748">
        <v>109811</v>
      </c>
      <c r="C748">
        <v>109928.84375</v>
      </c>
    </row>
    <row r="749" spans="1:3" x14ac:dyDescent="0.25">
      <c r="A749">
        <v>748</v>
      </c>
      <c r="B749">
        <v>108703</v>
      </c>
      <c r="C749">
        <v>108187.8125</v>
      </c>
    </row>
    <row r="750" spans="1:3" x14ac:dyDescent="0.25">
      <c r="A750">
        <v>749</v>
      </c>
      <c r="B750">
        <v>111118</v>
      </c>
      <c r="C750">
        <v>112051.234375</v>
      </c>
    </row>
    <row r="751" spans="1:3" x14ac:dyDescent="0.25">
      <c r="A751">
        <v>750</v>
      </c>
      <c r="B751">
        <v>111673</v>
      </c>
      <c r="C751">
        <v>112318.2890625</v>
      </c>
    </row>
    <row r="752" spans="1:3" x14ac:dyDescent="0.25">
      <c r="A752">
        <v>751</v>
      </c>
      <c r="B752">
        <v>112597</v>
      </c>
      <c r="C752">
        <v>112271.609375</v>
      </c>
    </row>
    <row r="753" spans="1:3" x14ac:dyDescent="0.25">
      <c r="A753">
        <v>752</v>
      </c>
      <c r="B753">
        <v>113585</v>
      </c>
      <c r="C753">
        <v>113960.328125</v>
      </c>
    </row>
    <row r="754" spans="1:3" x14ac:dyDescent="0.25">
      <c r="A754">
        <v>753</v>
      </c>
      <c r="B754">
        <v>114792</v>
      </c>
      <c r="C754">
        <v>115106.515625</v>
      </c>
    </row>
    <row r="755" spans="1:3" x14ac:dyDescent="0.25">
      <c r="A755">
        <v>754</v>
      </c>
      <c r="B755">
        <v>109087</v>
      </c>
      <c r="C755">
        <v>110680.703125</v>
      </c>
    </row>
    <row r="756" spans="1:3" x14ac:dyDescent="0.25">
      <c r="A756">
        <v>755</v>
      </c>
      <c r="B756">
        <v>109674</v>
      </c>
      <c r="C756">
        <v>110769.2265625</v>
      </c>
    </row>
    <row r="757" spans="1:3" x14ac:dyDescent="0.25">
      <c r="A757">
        <v>756</v>
      </c>
      <c r="B757">
        <v>120220</v>
      </c>
      <c r="C757">
        <v>121755.53125</v>
      </c>
    </row>
    <row r="758" spans="1:3" x14ac:dyDescent="0.25">
      <c r="A758">
        <v>757</v>
      </c>
      <c r="B758">
        <v>124368</v>
      </c>
      <c r="C758">
        <v>125370.703125</v>
      </c>
    </row>
    <row r="759" spans="1:3" x14ac:dyDescent="0.25">
      <c r="A759">
        <v>758</v>
      </c>
      <c r="B759">
        <v>126503</v>
      </c>
      <c r="C759">
        <v>127755.7265625</v>
      </c>
    </row>
    <row r="760" spans="1:3" x14ac:dyDescent="0.25">
      <c r="A760">
        <v>759</v>
      </c>
      <c r="B760">
        <v>128246</v>
      </c>
      <c r="C760">
        <v>129992.390625</v>
      </c>
    </row>
    <row r="761" spans="1:3" x14ac:dyDescent="0.25">
      <c r="A761">
        <v>760</v>
      </c>
      <c r="B761">
        <v>129436</v>
      </c>
      <c r="C761">
        <v>130690.8125</v>
      </c>
    </row>
    <row r="762" spans="1:3" x14ac:dyDescent="0.25">
      <c r="A762">
        <v>761</v>
      </c>
      <c r="B762">
        <v>125735</v>
      </c>
      <c r="C762">
        <v>127636</v>
      </c>
    </row>
    <row r="763" spans="1:3" x14ac:dyDescent="0.25">
      <c r="A763">
        <v>762</v>
      </c>
      <c r="B763">
        <v>121880</v>
      </c>
      <c r="C763">
        <v>124554.75</v>
      </c>
    </row>
    <row r="764" spans="1:3" x14ac:dyDescent="0.25">
      <c r="A764">
        <v>763</v>
      </c>
      <c r="B764">
        <v>125832</v>
      </c>
      <c r="C764">
        <v>127085.03125</v>
      </c>
    </row>
    <row r="765" spans="1:3" x14ac:dyDescent="0.25">
      <c r="A765">
        <v>764</v>
      </c>
      <c r="B765">
        <v>124194</v>
      </c>
      <c r="C765">
        <v>125598.5625</v>
      </c>
    </row>
    <row r="766" spans="1:3" x14ac:dyDescent="0.25">
      <c r="A766">
        <v>765</v>
      </c>
      <c r="B766">
        <v>123517</v>
      </c>
      <c r="C766">
        <v>123905.5703125</v>
      </c>
    </row>
    <row r="767" spans="1:3" x14ac:dyDescent="0.25">
      <c r="A767">
        <v>766</v>
      </c>
      <c r="B767">
        <v>121189</v>
      </c>
      <c r="C767">
        <v>122191.59375</v>
      </c>
    </row>
    <row r="768" spans="1:3" x14ac:dyDescent="0.25">
      <c r="A768">
        <v>767</v>
      </c>
      <c r="B768">
        <v>120290</v>
      </c>
      <c r="C768">
        <v>122392.328125</v>
      </c>
    </row>
    <row r="769" spans="1:3" x14ac:dyDescent="0.25">
      <c r="A769">
        <v>768</v>
      </c>
      <c r="B769">
        <v>121929</v>
      </c>
      <c r="C769">
        <v>120882.390625</v>
      </c>
    </row>
    <row r="770" spans="1:3" x14ac:dyDescent="0.25">
      <c r="A770">
        <v>769</v>
      </c>
      <c r="B770">
        <v>120219</v>
      </c>
      <c r="C770">
        <v>120766.2578125</v>
      </c>
    </row>
    <row r="771" spans="1:3" x14ac:dyDescent="0.25">
      <c r="A771">
        <v>770</v>
      </c>
      <c r="B771">
        <v>128281</v>
      </c>
      <c r="C771">
        <v>128871.2578125</v>
      </c>
    </row>
    <row r="772" spans="1:3" x14ac:dyDescent="0.25">
      <c r="A772">
        <v>771</v>
      </c>
      <c r="B772">
        <v>130390</v>
      </c>
      <c r="C772">
        <v>130826.890625</v>
      </c>
    </row>
    <row r="773" spans="1:3" x14ac:dyDescent="0.25">
      <c r="A773">
        <v>772</v>
      </c>
      <c r="B773">
        <v>130328</v>
      </c>
      <c r="C773">
        <v>131295.03125</v>
      </c>
    </row>
    <row r="774" spans="1:3" x14ac:dyDescent="0.25">
      <c r="A774">
        <v>773</v>
      </c>
      <c r="B774">
        <v>132919</v>
      </c>
      <c r="C774">
        <v>132002.109375</v>
      </c>
    </row>
    <row r="775" spans="1:3" x14ac:dyDescent="0.25">
      <c r="A775">
        <v>774</v>
      </c>
      <c r="B775">
        <v>131219</v>
      </c>
      <c r="C775">
        <v>132516.3125</v>
      </c>
    </row>
    <row r="776" spans="1:3" x14ac:dyDescent="0.25">
      <c r="A776">
        <v>775</v>
      </c>
      <c r="B776">
        <v>127317</v>
      </c>
      <c r="C776">
        <v>129461.4375</v>
      </c>
    </row>
    <row r="777" spans="1:3" x14ac:dyDescent="0.25">
      <c r="A777">
        <v>776</v>
      </c>
      <c r="B777">
        <v>125744</v>
      </c>
      <c r="C777">
        <v>127896.03125</v>
      </c>
    </row>
    <row r="778" spans="1:3" x14ac:dyDescent="0.25">
      <c r="A778">
        <v>777</v>
      </c>
      <c r="B778">
        <v>133101</v>
      </c>
      <c r="C778">
        <v>134609.65625</v>
      </c>
    </row>
    <row r="779" spans="1:3" x14ac:dyDescent="0.25">
      <c r="A779">
        <v>778</v>
      </c>
      <c r="B779">
        <v>134861</v>
      </c>
      <c r="C779">
        <v>135068.3125</v>
      </c>
    </row>
    <row r="780" spans="1:3" x14ac:dyDescent="0.25">
      <c r="A780">
        <v>779</v>
      </c>
      <c r="B780">
        <v>137844</v>
      </c>
      <c r="C780">
        <v>136276.78125</v>
      </c>
    </row>
    <row r="781" spans="1:3" x14ac:dyDescent="0.25">
      <c r="A781">
        <v>780</v>
      </c>
      <c r="B781">
        <v>137324</v>
      </c>
      <c r="C781">
        <v>136475.125</v>
      </c>
    </row>
    <row r="782" spans="1:3" x14ac:dyDescent="0.25">
      <c r="A782">
        <v>781</v>
      </c>
      <c r="B782">
        <v>137543</v>
      </c>
      <c r="C782">
        <v>137108.1875</v>
      </c>
    </row>
    <row r="783" spans="1:3" x14ac:dyDescent="0.25">
      <c r="A783">
        <v>782</v>
      </c>
      <c r="B783">
        <v>127126</v>
      </c>
      <c r="C783">
        <v>130616.0390625</v>
      </c>
    </row>
    <row r="784" spans="1:3" x14ac:dyDescent="0.25">
      <c r="A784">
        <v>783</v>
      </c>
      <c r="B784">
        <v>124449</v>
      </c>
      <c r="C784">
        <v>126160.71875</v>
      </c>
    </row>
    <row r="785" spans="1:3" x14ac:dyDescent="0.25">
      <c r="A785">
        <v>784</v>
      </c>
      <c r="B785">
        <v>132580</v>
      </c>
      <c r="C785">
        <v>132953.90625</v>
      </c>
    </row>
    <row r="786" spans="1:3" x14ac:dyDescent="0.25">
      <c r="A786">
        <v>785</v>
      </c>
      <c r="B786">
        <v>131595</v>
      </c>
      <c r="C786">
        <v>132977.28125</v>
      </c>
    </row>
    <row r="787" spans="1:3" x14ac:dyDescent="0.25">
      <c r="A787">
        <v>786</v>
      </c>
      <c r="B787">
        <v>130639</v>
      </c>
      <c r="C787">
        <v>132008.734375</v>
      </c>
    </row>
    <row r="788" spans="1:3" x14ac:dyDescent="0.25">
      <c r="A788">
        <v>787</v>
      </c>
      <c r="B788">
        <v>130283</v>
      </c>
      <c r="C788">
        <v>129516.984375</v>
      </c>
    </row>
    <row r="789" spans="1:3" x14ac:dyDescent="0.25">
      <c r="A789">
        <v>788</v>
      </c>
      <c r="B789">
        <v>131165</v>
      </c>
      <c r="C789">
        <v>131227.84375</v>
      </c>
    </row>
    <row r="790" spans="1:3" x14ac:dyDescent="0.25">
      <c r="A790">
        <v>789</v>
      </c>
      <c r="B790">
        <v>129052</v>
      </c>
      <c r="C790">
        <v>130084</v>
      </c>
    </row>
    <row r="791" spans="1:3" x14ac:dyDescent="0.25">
      <c r="A791">
        <v>790</v>
      </c>
      <c r="B791">
        <v>125193</v>
      </c>
      <c r="C791">
        <v>127554.484375</v>
      </c>
    </row>
    <row r="792" spans="1:3" x14ac:dyDescent="0.25">
      <c r="A792">
        <v>791</v>
      </c>
      <c r="B792">
        <v>131730</v>
      </c>
      <c r="C792">
        <v>132445.375</v>
      </c>
    </row>
    <row r="793" spans="1:3" x14ac:dyDescent="0.25">
      <c r="A793">
        <v>792</v>
      </c>
      <c r="B793">
        <v>135317</v>
      </c>
      <c r="C793">
        <v>134466.875</v>
      </c>
    </row>
    <row r="794" spans="1:3" x14ac:dyDescent="0.25">
      <c r="A794">
        <v>793</v>
      </c>
      <c r="B794">
        <v>138809</v>
      </c>
      <c r="C794">
        <v>136363.546875</v>
      </c>
    </row>
    <row r="795" spans="1:3" x14ac:dyDescent="0.25">
      <c r="A795">
        <v>794</v>
      </c>
      <c r="B795">
        <v>139538</v>
      </c>
      <c r="C795">
        <v>137007.921875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49" workbookViewId="0">
      <selection activeCell="C3" sqref="C3"/>
    </sheetView>
  </sheetViews>
  <sheetFormatPr defaultRowHeight="15" x14ac:dyDescent="0.25"/>
  <cols>
    <col min="1" max="1" width="11" customWidth="1"/>
    <col min="2" max="2" width="13.85546875" customWidth="1"/>
  </cols>
  <sheetData>
    <row r="1" spans="1:2" x14ac:dyDescent="0.25">
      <c r="A1">
        <v>0</v>
      </c>
      <c r="B1">
        <v>6.8803130429481696</v>
      </c>
    </row>
    <row r="2" spans="1:2" x14ac:dyDescent="0.25">
      <c r="A2">
        <v>1</v>
      </c>
      <c r="B2">
        <v>5.7636094919584897</v>
      </c>
    </row>
    <row r="3" spans="1:2" x14ac:dyDescent="0.25">
      <c r="A3">
        <v>2</v>
      </c>
      <c r="B3">
        <v>5.3763803503865297</v>
      </c>
    </row>
    <row r="4" spans="1:2" x14ac:dyDescent="0.25">
      <c r="A4">
        <v>3</v>
      </c>
      <c r="B4">
        <v>5.0319915227277701</v>
      </c>
    </row>
    <row r="5" spans="1:2" x14ac:dyDescent="0.25">
      <c r="A5">
        <v>4</v>
      </c>
      <c r="B5">
        <v>4.6489062768983596</v>
      </c>
    </row>
    <row r="6" spans="1:2" x14ac:dyDescent="0.25">
      <c r="A6">
        <v>5</v>
      </c>
      <c r="B6">
        <v>4.2624049041446197</v>
      </c>
    </row>
    <row r="7" spans="1:2" x14ac:dyDescent="0.25">
      <c r="A7">
        <v>6</v>
      </c>
      <c r="B7">
        <v>3.8781864364261498</v>
      </c>
    </row>
    <row r="8" spans="1:2" x14ac:dyDescent="0.25">
      <c r="A8">
        <v>7</v>
      </c>
      <c r="B8">
        <v>3.5079556238689902</v>
      </c>
    </row>
    <row r="9" spans="1:2" x14ac:dyDescent="0.25">
      <c r="A9">
        <v>8</v>
      </c>
      <c r="B9">
        <v>3.16316019660005</v>
      </c>
    </row>
    <row r="10" spans="1:2" x14ac:dyDescent="0.25">
      <c r="A10">
        <v>9</v>
      </c>
      <c r="B10">
        <v>2.8542767846486701</v>
      </c>
    </row>
    <row r="11" spans="1:2" x14ac:dyDescent="0.25">
      <c r="A11">
        <v>10</v>
      </c>
      <c r="B11">
        <v>2.5861771199271999</v>
      </c>
    </row>
    <row r="12" spans="1:2" x14ac:dyDescent="0.25">
      <c r="A12">
        <v>11</v>
      </c>
      <c r="B12">
        <v>2.3594995234174698</v>
      </c>
    </row>
    <row r="13" spans="1:2" x14ac:dyDescent="0.25">
      <c r="A13">
        <v>12</v>
      </c>
      <c r="B13">
        <v>2.1738731355312799</v>
      </c>
    </row>
    <row r="14" spans="1:2" x14ac:dyDescent="0.25">
      <c r="A14">
        <v>13</v>
      </c>
      <c r="B14">
        <v>2.0241281501915598</v>
      </c>
    </row>
    <row r="15" spans="1:2" x14ac:dyDescent="0.25">
      <c r="A15">
        <v>14</v>
      </c>
      <c r="B15">
        <v>1.9020026452786201</v>
      </c>
    </row>
    <row r="16" spans="1:2" x14ac:dyDescent="0.25">
      <c r="A16">
        <v>15</v>
      </c>
      <c r="B16">
        <v>1.8031572909261</v>
      </c>
    </row>
    <row r="17" spans="1:2" x14ac:dyDescent="0.25">
      <c r="A17">
        <v>16</v>
      </c>
      <c r="B17">
        <v>1.72289784793703</v>
      </c>
    </row>
    <row r="18" spans="1:2" x14ac:dyDescent="0.25">
      <c r="A18">
        <v>17</v>
      </c>
      <c r="B18">
        <v>1.6577739694926501</v>
      </c>
    </row>
    <row r="19" spans="1:2" x14ac:dyDescent="0.25">
      <c r="A19">
        <v>18</v>
      </c>
      <c r="B19">
        <v>1.6055351905214801</v>
      </c>
    </row>
    <row r="20" spans="1:2" x14ac:dyDescent="0.25">
      <c r="A20">
        <v>19</v>
      </c>
      <c r="B20">
        <v>1.5632559913762301</v>
      </c>
    </row>
    <row r="21" spans="1:2" x14ac:dyDescent="0.25">
      <c r="A21">
        <v>20</v>
      </c>
      <c r="B21">
        <v>1.52892365204393</v>
      </c>
    </row>
    <row r="22" spans="1:2" x14ac:dyDescent="0.25">
      <c r="A22">
        <v>21</v>
      </c>
      <c r="B22">
        <v>1.50005139521896</v>
      </c>
    </row>
    <row r="23" spans="1:2" x14ac:dyDescent="0.25">
      <c r="A23">
        <v>22</v>
      </c>
      <c r="B23">
        <v>1.47562117641415</v>
      </c>
    </row>
    <row r="24" spans="1:2" x14ac:dyDescent="0.25">
      <c r="A24">
        <v>23</v>
      </c>
      <c r="B24">
        <v>1.4555341009657301</v>
      </c>
    </row>
    <row r="25" spans="1:2" x14ac:dyDescent="0.25">
      <c r="A25">
        <v>24</v>
      </c>
      <c r="B25">
        <v>1.4389014195210299</v>
      </c>
    </row>
    <row r="26" spans="1:2" x14ac:dyDescent="0.25">
      <c r="A26">
        <v>25</v>
      </c>
      <c r="B26">
        <v>1.42492353781226</v>
      </c>
    </row>
    <row r="27" spans="1:2" x14ac:dyDescent="0.25">
      <c r="A27">
        <v>26</v>
      </c>
      <c r="B27">
        <v>1.4127496446444701</v>
      </c>
    </row>
    <row r="28" spans="1:2" x14ac:dyDescent="0.25">
      <c r="A28">
        <v>27</v>
      </c>
      <c r="B28">
        <v>1.4017890870284699</v>
      </c>
    </row>
    <row r="29" spans="1:2" x14ac:dyDescent="0.25">
      <c r="A29">
        <v>28</v>
      </c>
      <c r="B29">
        <v>1.39197443438165</v>
      </c>
    </row>
    <row r="30" spans="1:2" x14ac:dyDescent="0.25">
      <c r="A30">
        <v>29</v>
      </c>
      <c r="B30">
        <v>1.3824783790836099</v>
      </c>
    </row>
    <row r="31" spans="1:2" x14ac:dyDescent="0.25">
      <c r="A31">
        <v>30</v>
      </c>
      <c r="B31">
        <v>1.3735276700711001</v>
      </c>
    </row>
    <row r="32" spans="1:2" x14ac:dyDescent="0.25">
      <c r="A32">
        <v>31</v>
      </c>
      <c r="B32">
        <v>1.3649606107930801</v>
      </c>
    </row>
    <row r="33" spans="1:2" x14ac:dyDescent="0.25">
      <c r="A33">
        <v>32</v>
      </c>
      <c r="B33">
        <v>1.3565000863233301</v>
      </c>
    </row>
    <row r="34" spans="1:2" x14ac:dyDescent="0.25">
      <c r="A34">
        <v>33</v>
      </c>
      <c r="B34">
        <v>1.34796608433763</v>
      </c>
    </row>
    <row r="35" spans="1:2" x14ac:dyDescent="0.25">
      <c r="A35">
        <v>34</v>
      </c>
      <c r="B35">
        <v>1.33928705347129</v>
      </c>
    </row>
    <row r="36" spans="1:2" x14ac:dyDescent="0.25">
      <c r="A36">
        <v>35</v>
      </c>
      <c r="B36">
        <v>1.3311269523124101</v>
      </c>
    </row>
    <row r="37" spans="1:2" x14ac:dyDescent="0.25">
      <c r="A37">
        <v>36</v>
      </c>
      <c r="B37">
        <v>1.3226832582672401</v>
      </c>
    </row>
    <row r="38" spans="1:2" x14ac:dyDescent="0.25">
      <c r="A38">
        <v>37</v>
      </c>
      <c r="B38">
        <v>1.31398323525205</v>
      </c>
    </row>
    <row r="39" spans="1:2" x14ac:dyDescent="0.25">
      <c r="A39">
        <v>38</v>
      </c>
      <c r="B39">
        <v>1.3052333451770901</v>
      </c>
    </row>
    <row r="40" spans="1:2" x14ac:dyDescent="0.25">
      <c r="A40">
        <v>39</v>
      </c>
      <c r="B40">
        <v>1.29650762018736</v>
      </c>
    </row>
    <row r="41" spans="1:2" x14ac:dyDescent="0.25">
      <c r="A41">
        <v>40</v>
      </c>
      <c r="B41">
        <v>1.28793920605178</v>
      </c>
    </row>
    <row r="42" spans="1:2" x14ac:dyDescent="0.25">
      <c r="A42">
        <v>41</v>
      </c>
      <c r="B42">
        <v>1.27974500679503</v>
      </c>
    </row>
    <row r="43" spans="1:2" x14ac:dyDescent="0.25">
      <c r="A43">
        <v>42</v>
      </c>
      <c r="B43">
        <v>1.2720292982811101</v>
      </c>
    </row>
    <row r="44" spans="1:2" x14ac:dyDescent="0.25">
      <c r="A44">
        <v>43</v>
      </c>
      <c r="B44">
        <v>1.2648270389658001</v>
      </c>
    </row>
    <row r="45" spans="1:2" x14ac:dyDescent="0.25">
      <c r="A45">
        <v>44</v>
      </c>
      <c r="B45">
        <v>1.2583486181867301</v>
      </c>
    </row>
    <row r="46" spans="1:2" x14ac:dyDescent="0.25">
      <c r="A46">
        <v>45</v>
      </c>
      <c r="B46">
        <v>1.2521695656065399</v>
      </c>
    </row>
    <row r="47" spans="1:2" x14ac:dyDescent="0.25">
      <c r="A47">
        <v>46</v>
      </c>
      <c r="B47">
        <v>1.2465895441250801</v>
      </c>
    </row>
    <row r="48" spans="1:2" x14ac:dyDescent="0.25">
      <c r="A48">
        <v>47</v>
      </c>
      <c r="B48">
        <v>1.2412018899025801</v>
      </c>
    </row>
    <row r="49" spans="1:2" x14ac:dyDescent="0.25">
      <c r="A49">
        <v>48</v>
      </c>
      <c r="B49">
        <v>1.2362010632711999</v>
      </c>
    </row>
    <row r="50" spans="1:2" x14ac:dyDescent="0.25">
      <c r="A50">
        <v>49</v>
      </c>
      <c r="B50">
        <v>1.2319609365476401</v>
      </c>
    </row>
    <row r="51" spans="1:2" x14ac:dyDescent="0.25">
      <c r="A51">
        <v>50</v>
      </c>
      <c r="B51">
        <v>1.22855691085652</v>
      </c>
    </row>
    <row r="52" spans="1:2" x14ac:dyDescent="0.25">
      <c r="A52">
        <v>51</v>
      </c>
      <c r="B52">
        <v>1.2256265974634999</v>
      </c>
    </row>
    <row r="53" spans="1:2" x14ac:dyDescent="0.25">
      <c r="A53">
        <v>52</v>
      </c>
      <c r="B53">
        <v>1.22300975528569</v>
      </c>
    </row>
    <row r="54" spans="1:2" x14ac:dyDescent="0.25">
      <c r="A54">
        <v>53</v>
      </c>
      <c r="B54">
        <v>1.22128337082739</v>
      </c>
    </row>
    <row r="55" spans="1:2" x14ac:dyDescent="0.25">
      <c r="A55">
        <v>54</v>
      </c>
      <c r="B55">
        <v>1.219814271887</v>
      </c>
    </row>
    <row r="56" spans="1:2" x14ac:dyDescent="0.25">
      <c r="A56">
        <v>55</v>
      </c>
      <c r="B56">
        <v>1.21936752329116</v>
      </c>
    </row>
    <row r="57" spans="1:2" x14ac:dyDescent="0.25">
      <c r="A57">
        <v>56</v>
      </c>
      <c r="B57">
        <v>1.22015704863023</v>
      </c>
    </row>
    <row r="58" spans="1:2" x14ac:dyDescent="0.25">
      <c r="A58">
        <v>57</v>
      </c>
      <c r="B58">
        <v>1.22158347375412</v>
      </c>
    </row>
    <row r="59" spans="1:2" x14ac:dyDescent="0.25">
      <c r="A59">
        <v>58</v>
      </c>
      <c r="B59">
        <v>1.2236047272399999</v>
      </c>
    </row>
    <row r="60" spans="1:2" x14ac:dyDescent="0.25">
      <c r="A60">
        <v>59</v>
      </c>
      <c r="B60">
        <v>1.22600809123336</v>
      </c>
    </row>
    <row r="61" spans="1:2" x14ac:dyDescent="0.25">
      <c r="A61">
        <v>60</v>
      </c>
      <c r="B61">
        <v>1.2286205311306699</v>
      </c>
    </row>
    <row r="62" spans="1:2" x14ac:dyDescent="0.25">
      <c r="A62">
        <v>61</v>
      </c>
      <c r="B62">
        <v>1.2317387987819599</v>
      </c>
    </row>
    <row r="63" spans="1:2" x14ac:dyDescent="0.25">
      <c r="A63">
        <v>62</v>
      </c>
      <c r="B63">
        <v>1.2352428165502001</v>
      </c>
    </row>
    <row r="64" spans="1:2" x14ac:dyDescent="0.25">
      <c r="A64">
        <v>63</v>
      </c>
      <c r="B64">
        <v>1.23897532228692</v>
      </c>
    </row>
    <row r="65" spans="1:2" x14ac:dyDescent="0.25">
      <c r="A65">
        <v>64</v>
      </c>
      <c r="B65">
        <v>1.2429295284811701</v>
      </c>
    </row>
    <row r="66" spans="1:2" x14ac:dyDescent="0.25">
      <c r="A66">
        <v>65</v>
      </c>
      <c r="B66">
        <v>1.2474457105851799</v>
      </c>
    </row>
    <row r="67" spans="1:2" x14ac:dyDescent="0.25">
      <c r="A67">
        <v>66</v>
      </c>
      <c r="B67">
        <v>1.25204111956508</v>
      </c>
    </row>
    <row r="68" spans="1:2" x14ac:dyDescent="0.25">
      <c r="A68">
        <v>67</v>
      </c>
      <c r="B68">
        <v>1.2566762488412599</v>
      </c>
    </row>
    <row r="69" spans="1:2" x14ac:dyDescent="0.25">
      <c r="A69">
        <v>68</v>
      </c>
      <c r="B69">
        <v>1.2613202358136599</v>
      </c>
    </row>
    <row r="70" spans="1:2" x14ac:dyDescent="0.25">
      <c r="A70">
        <v>69</v>
      </c>
      <c r="B70">
        <v>1.2660519113342601</v>
      </c>
    </row>
    <row r="71" spans="1:2" x14ac:dyDescent="0.25">
      <c r="A71">
        <v>70</v>
      </c>
      <c r="B71">
        <v>1.2708764453302599</v>
      </c>
    </row>
    <row r="72" spans="1:2" x14ac:dyDescent="0.25">
      <c r="A72">
        <v>71</v>
      </c>
      <c r="B72">
        <v>1.2755834507591599</v>
      </c>
    </row>
    <row r="73" spans="1:2" x14ac:dyDescent="0.25">
      <c r="A73">
        <v>72</v>
      </c>
      <c r="B73">
        <v>1.2801578423598201</v>
      </c>
    </row>
    <row r="74" spans="1:2" x14ac:dyDescent="0.25">
      <c r="A74">
        <v>73</v>
      </c>
      <c r="B74">
        <v>1.2847585254415901</v>
      </c>
    </row>
    <row r="75" spans="1:2" x14ac:dyDescent="0.25">
      <c r="A75">
        <v>74</v>
      </c>
      <c r="B75">
        <v>1.2892237971640601</v>
      </c>
    </row>
    <row r="76" spans="1:2" x14ac:dyDescent="0.25">
      <c r="A76">
        <v>75</v>
      </c>
      <c r="B76">
        <v>1.29357236744382</v>
      </c>
    </row>
    <row r="77" spans="1:2" x14ac:dyDescent="0.25">
      <c r="A77">
        <v>76</v>
      </c>
      <c r="B77">
        <v>1.2976852913977901</v>
      </c>
    </row>
    <row r="78" spans="1:2" x14ac:dyDescent="0.25">
      <c r="A78">
        <v>77</v>
      </c>
      <c r="B78">
        <v>1.3016161739363601</v>
      </c>
    </row>
    <row r="79" spans="1:2" x14ac:dyDescent="0.25">
      <c r="A79">
        <v>78</v>
      </c>
      <c r="B79">
        <v>1.30534181969964</v>
      </c>
    </row>
    <row r="80" spans="1:2" x14ac:dyDescent="0.25">
      <c r="A80">
        <v>79</v>
      </c>
      <c r="B80">
        <v>1.30889134851192</v>
      </c>
    </row>
    <row r="81" spans="1:2" x14ac:dyDescent="0.25">
      <c r="A81">
        <v>80</v>
      </c>
      <c r="B81">
        <v>1.31222679264197</v>
      </c>
    </row>
    <row r="82" spans="1:2" x14ac:dyDescent="0.25">
      <c r="A82">
        <v>81</v>
      </c>
      <c r="B82">
        <v>1.31536235527748</v>
      </c>
    </row>
    <row r="83" spans="1:2" x14ac:dyDescent="0.25">
      <c r="A83">
        <v>82</v>
      </c>
      <c r="B83">
        <v>1.3183013933055601</v>
      </c>
    </row>
    <row r="84" spans="1:2" x14ac:dyDescent="0.25">
      <c r="A84">
        <v>83</v>
      </c>
      <c r="B84">
        <v>1.3211054367394599</v>
      </c>
    </row>
    <row r="85" spans="1:2" x14ac:dyDescent="0.25">
      <c r="A85">
        <v>84</v>
      </c>
      <c r="B85">
        <v>1.32374249005434</v>
      </c>
    </row>
    <row r="86" spans="1:2" x14ac:dyDescent="0.25">
      <c r="A86">
        <v>85</v>
      </c>
      <c r="B86">
        <v>1.32616053398857</v>
      </c>
    </row>
    <row r="87" spans="1:2" x14ac:dyDescent="0.25">
      <c r="A87">
        <v>86</v>
      </c>
      <c r="B87">
        <v>1.3284421987730901</v>
      </c>
    </row>
    <row r="88" spans="1:2" x14ac:dyDescent="0.25">
      <c r="A88">
        <v>87</v>
      </c>
      <c r="B88">
        <v>1.33056551477806</v>
      </c>
    </row>
    <row r="89" spans="1:2" x14ac:dyDescent="0.25">
      <c r="A89">
        <v>88</v>
      </c>
      <c r="B89">
        <v>1.3325316048123901</v>
      </c>
    </row>
    <row r="90" spans="1:2" x14ac:dyDescent="0.25">
      <c r="A90">
        <v>89</v>
      </c>
      <c r="B90">
        <v>1.33434174533107</v>
      </c>
    </row>
    <row r="91" spans="1:2" x14ac:dyDescent="0.25">
      <c r="A91">
        <v>90</v>
      </c>
      <c r="B91">
        <v>1.3360240501724201</v>
      </c>
    </row>
    <row r="92" spans="1:2" x14ac:dyDescent="0.25">
      <c r="A92">
        <v>91</v>
      </c>
      <c r="B92">
        <v>1.3375381030810101</v>
      </c>
    </row>
    <row r="93" spans="1:2" x14ac:dyDescent="0.25">
      <c r="A93">
        <v>92</v>
      </c>
      <c r="B93">
        <v>1.3388751613393</v>
      </c>
    </row>
    <row r="94" spans="1:2" x14ac:dyDescent="0.25">
      <c r="A94">
        <v>93</v>
      </c>
      <c r="B94">
        <v>1.34003990415194</v>
      </c>
    </row>
    <row r="95" spans="1:2" x14ac:dyDescent="0.25">
      <c r="A95">
        <v>94</v>
      </c>
      <c r="B95">
        <v>1.34105950544816</v>
      </c>
    </row>
    <row r="96" spans="1:2" x14ac:dyDescent="0.25">
      <c r="A96">
        <v>95</v>
      </c>
      <c r="B96">
        <v>1.34192964406964</v>
      </c>
    </row>
    <row r="97" spans="1:2" x14ac:dyDescent="0.25">
      <c r="A97">
        <v>96</v>
      </c>
      <c r="B97">
        <v>1.3426508761820199</v>
      </c>
    </row>
    <row r="98" spans="1:2" x14ac:dyDescent="0.25">
      <c r="A98">
        <v>97</v>
      </c>
      <c r="B98">
        <v>1.34323437133177</v>
      </c>
    </row>
    <row r="99" spans="1:2" x14ac:dyDescent="0.25">
      <c r="A99">
        <v>98</v>
      </c>
      <c r="B99">
        <v>1.3436940444829</v>
      </c>
    </row>
    <row r="100" spans="1:2" x14ac:dyDescent="0.25">
      <c r="A100">
        <v>99</v>
      </c>
      <c r="B100">
        <v>1.34402737931737</v>
      </c>
    </row>
    <row r="101" spans="1:2" x14ac:dyDescent="0.25">
      <c r="A101">
        <v>100</v>
      </c>
      <c r="B101">
        <v>1.34424532998239</v>
      </c>
    </row>
    <row r="102" spans="1:2" x14ac:dyDescent="0.25">
      <c r="A102">
        <v>101</v>
      </c>
      <c r="B102">
        <v>1.34435149900652</v>
      </c>
    </row>
    <row r="103" spans="1:2" x14ac:dyDescent="0.25">
      <c r="A103">
        <v>102</v>
      </c>
      <c r="B103">
        <v>1.3443511721416701</v>
      </c>
    </row>
    <row r="104" spans="1:2" x14ac:dyDescent="0.25">
      <c r="A104">
        <v>103</v>
      </c>
      <c r="B104">
        <v>1.34424618403664</v>
      </c>
    </row>
    <row r="105" spans="1:2" x14ac:dyDescent="0.25">
      <c r="A105">
        <v>104</v>
      </c>
      <c r="B105">
        <v>1.34404374518444</v>
      </c>
    </row>
    <row r="106" spans="1:2" x14ac:dyDescent="0.25">
      <c r="A106">
        <v>105</v>
      </c>
      <c r="B106">
        <v>1.3437513194006401</v>
      </c>
    </row>
    <row r="107" spans="1:2" x14ac:dyDescent="0.25">
      <c r="A107">
        <v>106</v>
      </c>
      <c r="B107">
        <v>1.3433717928431199</v>
      </c>
    </row>
    <row r="108" spans="1:2" x14ac:dyDescent="0.25">
      <c r="A108">
        <v>107</v>
      </c>
      <c r="B108">
        <v>1.34291462438173</v>
      </c>
    </row>
    <row r="109" spans="1:2" x14ac:dyDescent="0.25">
      <c r="A109">
        <v>108</v>
      </c>
      <c r="B109">
        <v>1.3423791015012101</v>
      </c>
    </row>
    <row r="110" spans="1:2" x14ac:dyDescent="0.25">
      <c r="A110">
        <v>109</v>
      </c>
      <c r="B110">
        <v>1.3417729444294699</v>
      </c>
    </row>
    <row r="111" spans="1:2" x14ac:dyDescent="0.25">
      <c r="A111">
        <v>110</v>
      </c>
      <c r="B111">
        <v>1.3410984697041199</v>
      </c>
    </row>
    <row r="112" spans="1:2" x14ac:dyDescent="0.25">
      <c r="A112">
        <v>111</v>
      </c>
      <c r="B112">
        <v>1.34036453429095</v>
      </c>
    </row>
    <row r="113" spans="1:2" x14ac:dyDescent="0.25">
      <c r="A113">
        <v>112</v>
      </c>
      <c r="B113">
        <v>1.3395755905676101</v>
      </c>
    </row>
    <row r="114" spans="1:2" x14ac:dyDescent="0.25">
      <c r="A114">
        <v>113</v>
      </c>
      <c r="B114">
        <v>1.33875918088074</v>
      </c>
    </row>
    <row r="115" spans="1:2" x14ac:dyDescent="0.25">
      <c r="A115">
        <v>114</v>
      </c>
      <c r="B115">
        <v>1.3378951421069101</v>
      </c>
    </row>
    <row r="116" spans="1:2" x14ac:dyDescent="0.25">
      <c r="A116">
        <v>115</v>
      </c>
      <c r="B116">
        <v>1.33698265683593</v>
      </c>
    </row>
    <row r="117" spans="1:2" x14ac:dyDescent="0.25">
      <c r="A117">
        <v>116</v>
      </c>
      <c r="B117">
        <v>1.3360250240590901</v>
      </c>
    </row>
    <row r="118" spans="1:2" x14ac:dyDescent="0.25">
      <c r="A118">
        <v>117</v>
      </c>
      <c r="B118">
        <v>1.33503094830312</v>
      </c>
    </row>
    <row r="119" spans="1:2" x14ac:dyDescent="0.25">
      <c r="A119">
        <v>118</v>
      </c>
      <c r="B119">
        <v>1.33400404171263</v>
      </c>
    </row>
    <row r="120" spans="1:2" x14ac:dyDescent="0.25">
      <c r="A120">
        <v>119</v>
      </c>
      <c r="B120">
        <v>1.33293886678767</v>
      </c>
    </row>
    <row r="121" spans="1:2" x14ac:dyDescent="0.25">
      <c r="A121">
        <v>120</v>
      </c>
      <c r="B121">
        <v>1.3318375162130001</v>
      </c>
    </row>
    <row r="122" spans="1:2" x14ac:dyDescent="0.25">
      <c r="A122">
        <v>121</v>
      </c>
      <c r="B122">
        <v>1.3307056523936101</v>
      </c>
    </row>
    <row r="123" spans="1:2" x14ac:dyDescent="0.25">
      <c r="A123">
        <v>122</v>
      </c>
      <c r="B123">
        <v>1.3295406803810701</v>
      </c>
    </row>
    <row r="124" spans="1:2" x14ac:dyDescent="0.25">
      <c r="A124">
        <v>123</v>
      </c>
      <c r="B124">
        <v>1.3283476918764401</v>
      </c>
    </row>
    <row r="125" spans="1:2" x14ac:dyDescent="0.25">
      <c r="A125">
        <v>124</v>
      </c>
      <c r="B125">
        <v>1.3271278506772299</v>
      </c>
    </row>
    <row r="126" spans="1:2" x14ac:dyDescent="0.25">
      <c r="A126">
        <v>125</v>
      </c>
      <c r="B126">
        <v>1.3258818584249299</v>
      </c>
    </row>
    <row r="127" spans="1:2" x14ac:dyDescent="0.25">
      <c r="A127">
        <v>126</v>
      </c>
      <c r="B127">
        <v>1.3246115442794999</v>
      </c>
    </row>
    <row r="128" spans="1:2" x14ac:dyDescent="0.25">
      <c r="A128">
        <v>127</v>
      </c>
      <c r="B128">
        <v>1.3233219503495901</v>
      </c>
    </row>
    <row r="129" spans="1:2" x14ac:dyDescent="0.25">
      <c r="A129">
        <v>128</v>
      </c>
      <c r="B129">
        <v>1.3220246523111601</v>
      </c>
    </row>
    <row r="130" spans="1:2" x14ac:dyDescent="0.25">
      <c r="A130">
        <v>129</v>
      </c>
      <c r="B130">
        <v>1.3207206963670699</v>
      </c>
    </row>
    <row r="131" spans="1:2" x14ac:dyDescent="0.25">
      <c r="A131">
        <v>130</v>
      </c>
      <c r="B131">
        <v>1.3194006077676499</v>
      </c>
    </row>
    <row r="132" spans="1:2" x14ac:dyDescent="0.25">
      <c r="A132">
        <v>131</v>
      </c>
      <c r="B132">
        <v>1.31809531381527</v>
      </c>
    </row>
    <row r="133" spans="1:2" x14ac:dyDescent="0.25">
      <c r="A133">
        <v>132</v>
      </c>
      <c r="B133">
        <v>1.31681041919514</v>
      </c>
    </row>
    <row r="134" spans="1:2" x14ac:dyDescent="0.25">
      <c r="A134">
        <v>133</v>
      </c>
      <c r="B134">
        <v>1.3155273701802901</v>
      </c>
    </row>
    <row r="135" spans="1:2" x14ac:dyDescent="0.25">
      <c r="A135">
        <v>134</v>
      </c>
      <c r="B135">
        <v>1.3142404259704901</v>
      </c>
    </row>
    <row r="136" spans="1:2" x14ac:dyDescent="0.25">
      <c r="A136">
        <v>135</v>
      </c>
      <c r="B136">
        <v>1.3129414437607101</v>
      </c>
    </row>
    <row r="137" spans="1:2" x14ac:dyDescent="0.25">
      <c r="A137">
        <v>136</v>
      </c>
      <c r="B137">
        <v>1.31165244713277</v>
      </c>
    </row>
    <row r="138" spans="1:2" x14ac:dyDescent="0.25">
      <c r="A138">
        <v>137</v>
      </c>
      <c r="B138">
        <v>1.3103651271624699</v>
      </c>
    </row>
    <row r="139" spans="1:2" x14ac:dyDescent="0.25">
      <c r="A139">
        <v>138</v>
      </c>
      <c r="B139">
        <v>1.30907559011994</v>
      </c>
    </row>
    <row r="140" spans="1:2" x14ac:dyDescent="0.25">
      <c r="A140">
        <v>139</v>
      </c>
      <c r="B140">
        <v>1.30779336202777</v>
      </c>
    </row>
    <row r="141" spans="1:2" x14ac:dyDescent="0.25">
      <c r="A141">
        <v>140</v>
      </c>
      <c r="B141">
        <v>1.3065017291823</v>
      </c>
    </row>
    <row r="142" spans="1:2" x14ac:dyDescent="0.25">
      <c r="A142">
        <v>141</v>
      </c>
      <c r="B142">
        <v>1.3052038850149801</v>
      </c>
    </row>
    <row r="143" spans="1:2" x14ac:dyDescent="0.25">
      <c r="A143">
        <v>142</v>
      </c>
      <c r="B143">
        <v>1.30389942640159</v>
      </c>
    </row>
    <row r="144" spans="1:2" x14ac:dyDescent="0.25">
      <c r="A144">
        <v>143</v>
      </c>
      <c r="B144">
        <v>1.3026025081786701</v>
      </c>
    </row>
    <row r="145" spans="1:2" x14ac:dyDescent="0.25">
      <c r="A145">
        <v>144</v>
      </c>
      <c r="B145">
        <v>1.3013028670129401</v>
      </c>
    </row>
    <row r="146" spans="1:2" x14ac:dyDescent="0.25">
      <c r="A146">
        <v>145</v>
      </c>
      <c r="B146">
        <v>1.30000900584858</v>
      </c>
    </row>
    <row r="147" spans="1:2" x14ac:dyDescent="0.25">
      <c r="A147">
        <v>146</v>
      </c>
      <c r="B147">
        <v>1.2987188637753699</v>
      </c>
    </row>
    <row r="148" spans="1:2" x14ac:dyDescent="0.25">
      <c r="A148">
        <v>147</v>
      </c>
      <c r="B148">
        <v>1.29742770969195</v>
      </c>
    </row>
    <row r="149" spans="1:2" x14ac:dyDescent="0.25">
      <c r="A149">
        <v>148</v>
      </c>
      <c r="B149">
        <v>1.2961392957547699</v>
      </c>
    </row>
    <row r="150" spans="1:2" x14ac:dyDescent="0.25">
      <c r="A150">
        <v>149</v>
      </c>
      <c r="B150">
        <v>1.2948476541831899</v>
      </c>
    </row>
    <row r="151" spans="1:2" x14ac:dyDescent="0.25">
      <c r="A151">
        <v>150</v>
      </c>
      <c r="B151">
        <v>1.2935510842656199</v>
      </c>
    </row>
    <row r="152" spans="1:2" x14ac:dyDescent="0.25">
      <c r="A152">
        <v>151</v>
      </c>
      <c r="B152">
        <v>1.29225153826324</v>
      </c>
    </row>
    <row r="153" spans="1:2" x14ac:dyDescent="0.25">
      <c r="A153">
        <v>152</v>
      </c>
      <c r="B153">
        <v>1.2909519186679399</v>
      </c>
    </row>
    <row r="154" spans="1:2" x14ac:dyDescent="0.25">
      <c r="A154">
        <v>153</v>
      </c>
      <c r="B154">
        <v>1.28965636377478</v>
      </c>
    </row>
    <row r="155" spans="1:2" x14ac:dyDescent="0.25">
      <c r="A155">
        <v>154</v>
      </c>
      <c r="B155">
        <v>1.2883560287742299</v>
      </c>
    </row>
    <row r="156" spans="1:2" x14ac:dyDescent="0.25">
      <c r="A156">
        <v>155</v>
      </c>
      <c r="B156">
        <v>1.2870544580371801</v>
      </c>
    </row>
    <row r="157" spans="1:2" x14ac:dyDescent="0.25">
      <c r="A157">
        <v>156</v>
      </c>
      <c r="B157">
        <v>1.2857634912696101</v>
      </c>
    </row>
    <row r="158" spans="1:2" x14ac:dyDescent="0.25">
      <c r="A158">
        <v>157</v>
      </c>
      <c r="B158">
        <v>1.2844745016397701</v>
      </c>
    </row>
    <row r="159" spans="1:2" x14ac:dyDescent="0.25">
      <c r="A159">
        <v>158</v>
      </c>
      <c r="B159">
        <v>1.28318936866196</v>
      </c>
    </row>
    <row r="160" spans="1:2" x14ac:dyDescent="0.25">
      <c r="A160">
        <v>159</v>
      </c>
      <c r="B160">
        <v>1.2819028048616401</v>
      </c>
    </row>
    <row r="161" spans="1:2" x14ac:dyDescent="0.25">
      <c r="A161">
        <v>160</v>
      </c>
      <c r="B161">
        <v>1.2806158923798301</v>
      </c>
    </row>
    <row r="162" spans="1:2" x14ac:dyDescent="0.25">
      <c r="A162">
        <v>161</v>
      </c>
      <c r="B162">
        <v>1.27933605672453</v>
      </c>
    </row>
    <row r="163" spans="1:2" x14ac:dyDescent="0.25">
      <c r="A163">
        <v>162</v>
      </c>
      <c r="B163">
        <v>1.27805467734149</v>
      </c>
    </row>
    <row r="164" spans="1:2" x14ac:dyDescent="0.25">
      <c r="A164">
        <v>163</v>
      </c>
      <c r="B164">
        <v>1.2767720625393899</v>
      </c>
    </row>
    <row r="165" spans="1:2" x14ac:dyDescent="0.25">
      <c r="A165">
        <v>164</v>
      </c>
      <c r="B165">
        <v>1.27548789164848</v>
      </c>
    </row>
    <row r="166" spans="1:2" x14ac:dyDescent="0.25">
      <c r="A166">
        <v>165</v>
      </c>
      <c r="B166">
        <v>1.27420136818279</v>
      </c>
    </row>
    <row r="167" spans="1:2" x14ac:dyDescent="0.25">
      <c r="A167">
        <v>166</v>
      </c>
      <c r="B167">
        <v>1.27291536485393</v>
      </c>
    </row>
    <row r="168" spans="1:2" x14ac:dyDescent="0.25">
      <c r="A168">
        <v>167</v>
      </c>
      <c r="B168">
        <v>1.2716370082256601</v>
      </c>
    </row>
    <row r="169" spans="1:2" x14ac:dyDescent="0.25">
      <c r="A169">
        <v>168</v>
      </c>
      <c r="B169">
        <v>1.27036282744789</v>
      </c>
    </row>
    <row r="170" spans="1:2" x14ac:dyDescent="0.25">
      <c r="A170">
        <v>169</v>
      </c>
      <c r="B170">
        <v>1.2690947115647599</v>
      </c>
    </row>
    <row r="171" spans="1:2" x14ac:dyDescent="0.25">
      <c r="A171">
        <v>170</v>
      </c>
      <c r="B171">
        <v>1.26782832237353</v>
      </c>
    </row>
    <row r="172" spans="1:2" x14ac:dyDescent="0.25">
      <c r="A172">
        <v>171</v>
      </c>
      <c r="B172">
        <v>1.26656486944808</v>
      </c>
    </row>
    <row r="173" spans="1:2" x14ac:dyDescent="0.25">
      <c r="A173">
        <v>172</v>
      </c>
      <c r="B173">
        <v>1.26530298867056</v>
      </c>
    </row>
    <row r="174" spans="1:2" x14ac:dyDescent="0.25">
      <c r="A174">
        <v>173</v>
      </c>
      <c r="B174">
        <v>1.26405718566725</v>
      </c>
    </row>
    <row r="175" spans="1:2" x14ac:dyDescent="0.25">
      <c r="A175">
        <v>174</v>
      </c>
      <c r="B175">
        <v>1.26281989961137</v>
      </c>
    </row>
    <row r="176" spans="1:2" x14ac:dyDescent="0.25">
      <c r="A176">
        <v>175</v>
      </c>
      <c r="B176">
        <v>1.26158966259869</v>
      </c>
    </row>
    <row r="177" spans="1:2" x14ac:dyDescent="0.25">
      <c r="A177">
        <v>176</v>
      </c>
      <c r="B177">
        <v>1.26036079309667</v>
      </c>
    </row>
    <row r="178" spans="1:2" x14ac:dyDescent="0.25">
      <c r="A178">
        <v>177</v>
      </c>
      <c r="B178">
        <v>1.25914538379331</v>
      </c>
    </row>
    <row r="179" spans="1:2" x14ac:dyDescent="0.25">
      <c r="A179">
        <v>178</v>
      </c>
      <c r="B179">
        <v>1.2579292053116999</v>
      </c>
    </row>
    <row r="180" spans="1:2" x14ac:dyDescent="0.25">
      <c r="A180">
        <v>179</v>
      </c>
      <c r="B180">
        <v>1.25671201907978</v>
      </c>
    </row>
    <row r="181" spans="1:2" x14ac:dyDescent="0.25">
      <c r="A181">
        <v>180</v>
      </c>
      <c r="B181">
        <v>1.25549449401155</v>
      </c>
    </row>
    <row r="182" spans="1:2" x14ac:dyDescent="0.25">
      <c r="A182">
        <v>181</v>
      </c>
      <c r="B182">
        <v>1.2542899507795899</v>
      </c>
    </row>
    <row r="183" spans="1:2" x14ac:dyDescent="0.25">
      <c r="A183">
        <v>182</v>
      </c>
      <c r="B183">
        <v>1.2530851368951399</v>
      </c>
    </row>
    <row r="184" spans="1:2" x14ac:dyDescent="0.25">
      <c r="A184">
        <v>183</v>
      </c>
      <c r="B184">
        <v>1.2518792513904</v>
      </c>
    </row>
    <row r="185" spans="1:2" x14ac:dyDescent="0.25">
      <c r="A185">
        <v>184</v>
      </c>
      <c r="B185">
        <v>1.25067735634221</v>
      </c>
    </row>
    <row r="186" spans="1:2" x14ac:dyDescent="0.25">
      <c r="A186">
        <v>185</v>
      </c>
      <c r="B186">
        <v>1.24948104885013</v>
      </c>
    </row>
    <row r="187" spans="1:2" x14ac:dyDescent="0.25">
      <c r="A187">
        <v>186</v>
      </c>
      <c r="B187">
        <v>1.2482856346592801</v>
      </c>
    </row>
    <row r="188" spans="1:2" x14ac:dyDescent="0.25">
      <c r="A188">
        <v>187</v>
      </c>
      <c r="B188">
        <v>1.2470986970722799</v>
      </c>
    </row>
    <row r="189" spans="1:2" x14ac:dyDescent="0.25">
      <c r="A189">
        <v>188</v>
      </c>
      <c r="B189">
        <v>1.2459132038338301</v>
      </c>
    </row>
    <row r="190" spans="1:2" x14ac:dyDescent="0.25">
      <c r="A190">
        <v>189</v>
      </c>
      <c r="B190">
        <v>1.24472552181907</v>
      </c>
    </row>
    <row r="191" spans="1:2" x14ac:dyDescent="0.25">
      <c r="A191">
        <v>190</v>
      </c>
      <c r="B191">
        <v>1.24353995371137</v>
      </c>
    </row>
    <row r="192" spans="1:2" x14ac:dyDescent="0.25">
      <c r="A192">
        <v>191</v>
      </c>
      <c r="B192">
        <v>1.2423681800136199</v>
      </c>
    </row>
    <row r="193" spans="1:2" x14ac:dyDescent="0.25">
      <c r="A193">
        <v>192</v>
      </c>
      <c r="B193">
        <v>1.2412068309822</v>
      </c>
    </row>
    <row r="194" spans="1:2" x14ac:dyDescent="0.25">
      <c r="A194">
        <v>193</v>
      </c>
      <c r="B194">
        <v>1.2400445614504501</v>
      </c>
    </row>
    <row r="195" spans="1:2" x14ac:dyDescent="0.25">
      <c r="A195">
        <v>194</v>
      </c>
      <c r="B195">
        <v>1.2388812628311301</v>
      </c>
    </row>
    <row r="196" spans="1:2" x14ac:dyDescent="0.25">
      <c r="A196">
        <v>195</v>
      </c>
      <c r="B196">
        <v>1.23772274680008</v>
      </c>
    </row>
    <row r="197" spans="1:2" x14ac:dyDescent="0.25">
      <c r="A197">
        <v>196</v>
      </c>
      <c r="B197">
        <v>1.2365653413911899</v>
      </c>
    </row>
    <row r="198" spans="1:2" x14ac:dyDescent="0.25">
      <c r="A198">
        <v>197</v>
      </c>
      <c r="B198">
        <v>1.23541732092733</v>
      </c>
    </row>
    <row r="199" spans="1:2" x14ac:dyDescent="0.25">
      <c r="A199">
        <v>198</v>
      </c>
      <c r="B199">
        <v>1.2342789638412199</v>
      </c>
    </row>
    <row r="200" spans="1:2" x14ac:dyDescent="0.25">
      <c r="A200">
        <v>199</v>
      </c>
      <c r="B200">
        <v>1.2331397535442601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5"/>
  <sheetViews>
    <sheetView tabSelected="1" workbookViewId="0">
      <selection activeCell="D38" sqref="D38"/>
    </sheetView>
  </sheetViews>
  <sheetFormatPr defaultRowHeight="15" x14ac:dyDescent="0.25"/>
  <cols>
    <col min="2" max="2" width="11.28515625" customWidth="1"/>
    <col min="3" max="3" width="10.85546875" customWidth="1"/>
  </cols>
  <sheetData>
    <row r="1" spans="1:3" x14ac:dyDescent="0.25">
      <c r="A1">
        <v>0</v>
      </c>
      <c r="B1">
        <v>99017</v>
      </c>
      <c r="C1">
        <v>98945.9921875</v>
      </c>
    </row>
    <row r="2" spans="1:3" x14ac:dyDescent="0.25">
      <c r="A2">
        <v>1</v>
      </c>
      <c r="B2">
        <v>101229</v>
      </c>
      <c r="C2">
        <v>101257.890625</v>
      </c>
    </row>
    <row r="3" spans="1:3" x14ac:dyDescent="0.25">
      <c r="A3">
        <v>2</v>
      </c>
      <c r="B3">
        <v>102579</v>
      </c>
      <c r="C3">
        <v>102203.1328125</v>
      </c>
    </row>
    <row r="4" spans="1:3" x14ac:dyDescent="0.25">
      <c r="A4">
        <v>3</v>
      </c>
      <c r="B4">
        <v>103486</v>
      </c>
      <c r="C4">
        <v>100637.65625</v>
      </c>
    </row>
    <row r="5" spans="1:3" x14ac:dyDescent="0.25">
      <c r="A5">
        <v>4</v>
      </c>
      <c r="B5">
        <v>104582</v>
      </c>
      <c r="C5">
        <v>105782.890625</v>
      </c>
    </row>
    <row r="6" spans="1:3" x14ac:dyDescent="0.25">
      <c r="A6">
        <v>5</v>
      </c>
      <c r="B6">
        <v>101183</v>
      </c>
      <c r="C6">
        <v>101839.84375</v>
      </c>
    </row>
    <row r="7" spans="1:3" x14ac:dyDescent="0.25">
      <c r="A7">
        <v>6</v>
      </c>
      <c r="B7">
        <v>99014</v>
      </c>
      <c r="C7">
        <v>98460.390625</v>
      </c>
    </row>
    <row r="8" spans="1:3" x14ac:dyDescent="0.25">
      <c r="A8">
        <v>7</v>
      </c>
      <c r="B8">
        <v>103548</v>
      </c>
      <c r="C8">
        <v>104004.0859375</v>
      </c>
    </row>
    <row r="9" spans="1:3" x14ac:dyDescent="0.25">
      <c r="A9">
        <v>8</v>
      </c>
      <c r="B9">
        <v>104478</v>
      </c>
      <c r="C9">
        <v>104571.453125</v>
      </c>
    </row>
    <row r="10" spans="1:3" x14ac:dyDescent="0.25">
      <c r="A10">
        <v>9</v>
      </c>
      <c r="B10">
        <v>109046</v>
      </c>
      <c r="C10">
        <v>106991.2734375</v>
      </c>
    </row>
    <row r="11" spans="1:3" x14ac:dyDescent="0.25">
      <c r="A11">
        <v>10</v>
      </c>
      <c r="B11">
        <v>110343</v>
      </c>
      <c r="C11">
        <v>111060.3125</v>
      </c>
    </row>
    <row r="12" spans="1:3" x14ac:dyDescent="0.25">
      <c r="A12">
        <v>11</v>
      </c>
      <c r="B12">
        <v>106930</v>
      </c>
      <c r="C12">
        <v>107153.7109375</v>
      </c>
    </row>
    <row r="13" spans="1:3" x14ac:dyDescent="0.25">
      <c r="A13">
        <v>12</v>
      </c>
      <c r="B13">
        <v>104584</v>
      </c>
      <c r="C13">
        <v>105033.921875</v>
      </c>
    </row>
    <row r="14" spans="1:3" x14ac:dyDescent="0.25">
      <c r="A14">
        <v>13</v>
      </c>
      <c r="B14">
        <v>102510</v>
      </c>
      <c r="C14">
        <v>103713.0859375</v>
      </c>
    </row>
    <row r="15" spans="1:3" x14ac:dyDescent="0.25">
      <c r="A15">
        <v>14</v>
      </c>
      <c r="B15">
        <v>105875</v>
      </c>
      <c r="C15">
        <v>102556.921875</v>
      </c>
    </row>
    <row r="16" spans="1:3" x14ac:dyDescent="0.25">
      <c r="A16">
        <v>15</v>
      </c>
      <c r="B16">
        <v>113132</v>
      </c>
      <c r="C16">
        <v>111314.640625</v>
      </c>
    </row>
    <row r="17" spans="1:3" x14ac:dyDescent="0.25">
      <c r="A17">
        <v>16</v>
      </c>
      <c r="B17">
        <v>115013</v>
      </c>
      <c r="C17">
        <v>114999.109375</v>
      </c>
    </row>
    <row r="18" spans="1:3" x14ac:dyDescent="0.25">
      <c r="A18">
        <v>17</v>
      </c>
      <c r="B18">
        <v>116931</v>
      </c>
      <c r="C18">
        <v>115653.9375</v>
      </c>
    </row>
    <row r="19" spans="1:3" x14ac:dyDescent="0.25">
      <c r="A19">
        <v>18</v>
      </c>
      <c r="B19">
        <v>116639</v>
      </c>
      <c r="C19">
        <v>117687.953125</v>
      </c>
    </row>
    <row r="20" spans="1:3" x14ac:dyDescent="0.25">
      <c r="A20">
        <v>19</v>
      </c>
      <c r="B20">
        <v>112792</v>
      </c>
      <c r="C20">
        <v>112602.265625</v>
      </c>
    </row>
    <row r="21" spans="1:3" x14ac:dyDescent="0.25">
      <c r="A21">
        <v>20</v>
      </c>
      <c r="B21">
        <v>112481</v>
      </c>
      <c r="C21">
        <v>113690.046875</v>
      </c>
    </row>
    <row r="22" spans="1:3" x14ac:dyDescent="0.25">
      <c r="A22">
        <v>21</v>
      </c>
      <c r="B22">
        <v>119643</v>
      </c>
      <c r="C22">
        <v>120054.8125</v>
      </c>
    </row>
    <row r="23" spans="1:3" x14ac:dyDescent="0.25">
      <c r="A23">
        <v>22</v>
      </c>
      <c r="B23">
        <v>120223</v>
      </c>
      <c r="C23">
        <v>120250.984375</v>
      </c>
    </row>
    <row r="24" spans="1:3" x14ac:dyDescent="0.25">
      <c r="A24">
        <v>23</v>
      </c>
      <c r="B24">
        <v>120110</v>
      </c>
      <c r="C24">
        <v>119294.21875</v>
      </c>
    </row>
    <row r="25" spans="1:3" x14ac:dyDescent="0.25">
      <c r="A25">
        <v>24</v>
      </c>
      <c r="B25">
        <v>114544</v>
      </c>
      <c r="C25">
        <v>115122.71875</v>
      </c>
    </row>
    <row r="26" spans="1:3" x14ac:dyDescent="0.25">
      <c r="A26">
        <v>25</v>
      </c>
      <c r="B26">
        <v>115052</v>
      </c>
      <c r="C26">
        <v>117556.3984375</v>
      </c>
    </row>
    <row r="27" spans="1:3" x14ac:dyDescent="0.25">
      <c r="A27">
        <v>26</v>
      </c>
      <c r="B27">
        <v>114738</v>
      </c>
      <c r="C27">
        <v>114036.046875</v>
      </c>
    </row>
    <row r="28" spans="1:3" x14ac:dyDescent="0.25">
      <c r="A28">
        <v>27</v>
      </c>
      <c r="B28">
        <v>113152</v>
      </c>
      <c r="C28">
        <v>113876.859375</v>
      </c>
    </row>
    <row r="29" spans="1:3" x14ac:dyDescent="0.25">
      <c r="A29">
        <v>28</v>
      </c>
      <c r="B29">
        <v>125790</v>
      </c>
      <c r="C29">
        <v>125099.46875</v>
      </c>
    </row>
    <row r="30" spans="1:3" x14ac:dyDescent="0.25">
      <c r="A30">
        <v>29</v>
      </c>
      <c r="B30">
        <v>132655</v>
      </c>
      <c r="C30">
        <v>131714.75</v>
      </c>
    </row>
    <row r="31" spans="1:3" x14ac:dyDescent="0.25">
      <c r="A31">
        <v>30</v>
      </c>
      <c r="B31">
        <v>134025</v>
      </c>
      <c r="C31">
        <v>134683.1875</v>
      </c>
    </row>
    <row r="32" spans="1:3" x14ac:dyDescent="0.25">
      <c r="A32">
        <v>31</v>
      </c>
      <c r="B32">
        <v>134967</v>
      </c>
      <c r="C32">
        <v>135086.515625</v>
      </c>
    </row>
    <row r="33" spans="1:3" x14ac:dyDescent="0.25">
      <c r="A33">
        <v>32</v>
      </c>
      <c r="B33">
        <v>136244</v>
      </c>
      <c r="C33">
        <v>136765.59375</v>
      </c>
    </row>
    <row r="34" spans="1:3" x14ac:dyDescent="0.25">
      <c r="A34">
        <v>33</v>
      </c>
      <c r="B34">
        <v>131536</v>
      </c>
      <c r="C34">
        <v>133473.65625</v>
      </c>
    </row>
    <row r="35" spans="1:3" x14ac:dyDescent="0.25">
      <c r="A35">
        <v>34</v>
      </c>
      <c r="B35">
        <v>129323</v>
      </c>
      <c r="C35">
        <v>130783.6953125</v>
      </c>
    </row>
    <row r="36" spans="1:3" x14ac:dyDescent="0.25">
      <c r="A36">
        <v>35</v>
      </c>
      <c r="B36">
        <v>134894</v>
      </c>
      <c r="C36">
        <v>135790.25</v>
      </c>
    </row>
    <row r="37" spans="1:3" x14ac:dyDescent="0.25">
      <c r="A37">
        <v>36</v>
      </c>
      <c r="B37">
        <v>136780</v>
      </c>
      <c r="C37">
        <v>136713.875</v>
      </c>
    </row>
    <row r="38" spans="1:3" x14ac:dyDescent="0.25">
      <c r="A38">
        <v>37</v>
      </c>
      <c r="B38">
        <v>137301</v>
      </c>
      <c r="C38">
        <v>138113.53125</v>
      </c>
    </row>
    <row r="39" spans="1:3" x14ac:dyDescent="0.25">
      <c r="A39">
        <v>38</v>
      </c>
      <c r="B39">
        <v>141357</v>
      </c>
      <c r="C39">
        <v>139440.46875</v>
      </c>
    </row>
    <row r="40" spans="1:3" x14ac:dyDescent="0.25">
      <c r="A40">
        <v>39</v>
      </c>
      <c r="B40">
        <v>139547</v>
      </c>
      <c r="C40">
        <v>139674.9375</v>
      </c>
    </row>
    <row r="41" spans="1:3" x14ac:dyDescent="0.25">
      <c r="A41">
        <v>40</v>
      </c>
      <c r="B41">
        <v>136630</v>
      </c>
      <c r="C41">
        <v>136226.765625</v>
      </c>
    </row>
    <row r="42" spans="1:3" x14ac:dyDescent="0.25">
      <c r="A42">
        <v>41</v>
      </c>
      <c r="B42">
        <v>133145</v>
      </c>
      <c r="C42">
        <v>133915.65625</v>
      </c>
    </row>
    <row r="43" spans="1:3" x14ac:dyDescent="0.25">
      <c r="A43">
        <v>42</v>
      </c>
      <c r="B43">
        <v>136435</v>
      </c>
      <c r="C43">
        <v>137391.484375</v>
      </c>
    </row>
    <row r="44" spans="1:3" x14ac:dyDescent="0.25">
      <c r="A44">
        <v>43</v>
      </c>
      <c r="B44">
        <v>136812</v>
      </c>
      <c r="C44">
        <v>135703.375</v>
      </c>
    </row>
    <row r="45" spans="1:3" x14ac:dyDescent="0.25">
      <c r="A45">
        <v>44</v>
      </c>
      <c r="B45">
        <v>139256</v>
      </c>
      <c r="C45">
        <v>137481.921875</v>
      </c>
    </row>
    <row r="46" spans="1:3" x14ac:dyDescent="0.25">
      <c r="A46">
        <v>45</v>
      </c>
      <c r="B46">
        <v>141398</v>
      </c>
      <c r="C46">
        <v>139409.96875</v>
      </c>
    </row>
    <row r="47" spans="1:3" x14ac:dyDescent="0.25">
      <c r="A47">
        <v>46</v>
      </c>
      <c r="B47">
        <v>138726</v>
      </c>
      <c r="C47">
        <v>138880</v>
      </c>
    </row>
    <row r="48" spans="1:3" x14ac:dyDescent="0.25">
      <c r="A48">
        <v>47</v>
      </c>
      <c r="B48">
        <v>138345</v>
      </c>
      <c r="C48">
        <v>136905.90625</v>
      </c>
    </row>
    <row r="49" spans="1:3" x14ac:dyDescent="0.25">
      <c r="A49">
        <v>48</v>
      </c>
      <c r="B49">
        <v>137095</v>
      </c>
      <c r="C49">
        <v>136361.5</v>
      </c>
    </row>
    <row r="50" spans="1:3" x14ac:dyDescent="0.25">
      <c r="A50">
        <v>49</v>
      </c>
      <c r="B50">
        <v>142552</v>
      </c>
      <c r="C50">
        <v>140282.78125</v>
      </c>
    </row>
    <row r="51" spans="1:3" x14ac:dyDescent="0.25">
      <c r="A51">
        <v>50</v>
      </c>
      <c r="B51">
        <v>143375</v>
      </c>
      <c r="C51">
        <v>140073.578125</v>
      </c>
    </row>
    <row r="52" spans="1:3" x14ac:dyDescent="0.25">
      <c r="A52">
        <v>51</v>
      </c>
      <c r="B52">
        <v>145033</v>
      </c>
      <c r="C52">
        <v>141107.421875</v>
      </c>
    </row>
    <row r="53" spans="1:3" x14ac:dyDescent="0.25">
      <c r="A53">
        <v>52</v>
      </c>
      <c r="B53">
        <v>139833</v>
      </c>
      <c r="C53">
        <v>139795.984375</v>
      </c>
    </row>
    <row r="54" spans="1:3" x14ac:dyDescent="0.25">
      <c r="A54">
        <v>53</v>
      </c>
      <c r="B54">
        <v>140499</v>
      </c>
      <c r="C54">
        <v>139578.796875</v>
      </c>
    </row>
    <row r="55" spans="1:3" x14ac:dyDescent="0.25">
      <c r="A55">
        <v>54</v>
      </c>
      <c r="B55">
        <v>137978</v>
      </c>
      <c r="C55">
        <v>136894.875</v>
      </c>
    </row>
    <row r="56" spans="1:3" x14ac:dyDescent="0.25">
      <c r="A56">
        <v>55</v>
      </c>
      <c r="B56">
        <v>134008</v>
      </c>
      <c r="C56">
        <v>134997.34375</v>
      </c>
    </row>
    <row r="57" spans="1:3" x14ac:dyDescent="0.25">
      <c r="A57">
        <v>56</v>
      </c>
      <c r="B57">
        <v>138428</v>
      </c>
      <c r="C57">
        <v>137699.46875</v>
      </c>
    </row>
    <row r="58" spans="1:3" x14ac:dyDescent="0.25">
      <c r="A58">
        <v>57</v>
      </c>
      <c r="B58">
        <v>139203</v>
      </c>
      <c r="C58">
        <v>137571.46875</v>
      </c>
    </row>
    <row r="59" spans="1:3" x14ac:dyDescent="0.25">
      <c r="A59">
        <v>58</v>
      </c>
      <c r="B59">
        <v>137023</v>
      </c>
      <c r="C59">
        <v>136693.15625</v>
      </c>
    </row>
    <row r="60" spans="1:3" x14ac:dyDescent="0.25">
      <c r="A60">
        <v>59</v>
      </c>
      <c r="B60">
        <v>135083</v>
      </c>
      <c r="C60">
        <v>133249.0625</v>
      </c>
    </row>
    <row r="61" spans="1:3" x14ac:dyDescent="0.25">
      <c r="A61">
        <v>60</v>
      </c>
      <c r="B61">
        <v>131358</v>
      </c>
      <c r="C61">
        <v>130126.796875</v>
      </c>
    </row>
    <row r="62" spans="1:3" x14ac:dyDescent="0.25">
      <c r="A62">
        <v>61</v>
      </c>
      <c r="B62">
        <v>125936</v>
      </c>
      <c r="C62">
        <v>125681.421875</v>
      </c>
    </row>
    <row r="63" spans="1:3" x14ac:dyDescent="0.25">
      <c r="A63">
        <v>62</v>
      </c>
      <c r="B63">
        <v>123947</v>
      </c>
      <c r="C63">
        <v>124431.078125</v>
      </c>
    </row>
    <row r="64" spans="1:3" x14ac:dyDescent="0.25">
      <c r="A64">
        <v>63</v>
      </c>
      <c r="B64">
        <v>131876</v>
      </c>
      <c r="C64">
        <v>130955.5625</v>
      </c>
    </row>
    <row r="65" spans="1:3" x14ac:dyDescent="0.25">
      <c r="A65">
        <v>64</v>
      </c>
      <c r="B65">
        <v>132432</v>
      </c>
      <c r="C65">
        <v>130118.4375</v>
      </c>
    </row>
    <row r="66" spans="1:3" x14ac:dyDescent="0.25">
      <c r="A66">
        <v>65</v>
      </c>
      <c r="B66">
        <v>117423</v>
      </c>
      <c r="C66">
        <v>121636.078125</v>
      </c>
    </row>
    <row r="67" spans="1:3" x14ac:dyDescent="0.25">
      <c r="A67">
        <v>66</v>
      </c>
      <c r="B67">
        <v>119196</v>
      </c>
      <c r="C67">
        <v>119533.40625</v>
      </c>
    </row>
    <row r="68" spans="1:3" x14ac:dyDescent="0.25">
      <c r="A68">
        <v>67</v>
      </c>
      <c r="B68">
        <v>123077</v>
      </c>
      <c r="C68">
        <v>124460.28125</v>
      </c>
    </row>
    <row r="69" spans="1:3" x14ac:dyDescent="0.25">
      <c r="A69">
        <v>68</v>
      </c>
      <c r="B69">
        <v>122849</v>
      </c>
      <c r="C69">
        <v>123034.46875</v>
      </c>
    </row>
    <row r="70" spans="1:3" x14ac:dyDescent="0.25">
      <c r="A70">
        <v>69</v>
      </c>
      <c r="B70">
        <v>121450</v>
      </c>
      <c r="C70">
        <v>119487.328125</v>
      </c>
    </row>
    <row r="71" spans="1:3" x14ac:dyDescent="0.25">
      <c r="A71">
        <v>70</v>
      </c>
      <c r="B71">
        <v>122824</v>
      </c>
      <c r="C71">
        <v>122992.8828125</v>
      </c>
    </row>
    <row r="72" spans="1:3" x14ac:dyDescent="0.25">
      <c r="A72">
        <v>71</v>
      </c>
      <c r="B72">
        <v>113909</v>
      </c>
      <c r="C72">
        <v>118902.96875</v>
      </c>
    </row>
    <row r="73" spans="1:3" x14ac:dyDescent="0.25">
      <c r="A73">
        <v>72</v>
      </c>
      <c r="B73">
        <v>121919</v>
      </c>
      <c r="C73">
        <v>119266.921875</v>
      </c>
    </row>
    <row r="74" spans="1:3" x14ac:dyDescent="0.25">
      <c r="A74">
        <v>73</v>
      </c>
      <c r="B74">
        <v>126123</v>
      </c>
      <c r="C74">
        <v>126308.015625</v>
      </c>
    </row>
    <row r="75" spans="1:3" x14ac:dyDescent="0.25">
      <c r="A75">
        <v>74</v>
      </c>
      <c r="B75">
        <v>127974</v>
      </c>
      <c r="C75">
        <v>128503.65625</v>
      </c>
    </row>
    <row r="76" spans="1:3" x14ac:dyDescent="0.25">
      <c r="A76">
        <v>75</v>
      </c>
      <c r="B76">
        <v>122988</v>
      </c>
      <c r="C76">
        <v>123451.546875</v>
      </c>
    </row>
    <row r="77" spans="1:3" x14ac:dyDescent="0.25">
      <c r="A77">
        <v>76</v>
      </c>
      <c r="B77">
        <v>121580</v>
      </c>
      <c r="C77">
        <v>120372.71875</v>
      </c>
    </row>
    <row r="78" spans="1:3" x14ac:dyDescent="0.25">
      <c r="A78">
        <v>77</v>
      </c>
      <c r="B78">
        <v>127292</v>
      </c>
      <c r="C78">
        <v>127563.484375</v>
      </c>
    </row>
    <row r="79" spans="1:3" x14ac:dyDescent="0.25">
      <c r="A79">
        <v>78</v>
      </c>
      <c r="B79">
        <v>127430</v>
      </c>
      <c r="C79">
        <v>128705.03125</v>
      </c>
    </row>
    <row r="80" spans="1:3" x14ac:dyDescent="0.25">
      <c r="A80">
        <v>79</v>
      </c>
      <c r="B80">
        <v>129656</v>
      </c>
      <c r="C80">
        <v>127780.65625</v>
      </c>
    </row>
    <row r="81" spans="1:3" x14ac:dyDescent="0.25">
      <c r="A81">
        <v>80</v>
      </c>
      <c r="B81">
        <v>127099</v>
      </c>
      <c r="C81">
        <v>128205.65625</v>
      </c>
    </row>
    <row r="82" spans="1:3" x14ac:dyDescent="0.25">
      <c r="A82">
        <v>81</v>
      </c>
      <c r="B82">
        <v>125977</v>
      </c>
      <c r="C82">
        <v>126831.4765625</v>
      </c>
    </row>
    <row r="83" spans="1:3" x14ac:dyDescent="0.25">
      <c r="A83">
        <v>82</v>
      </c>
      <c r="B83">
        <v>118845</v>
      </c>
      <c r="C83">
        <v>117504.875</v>
      </c>
    </row>
    <row r="84" spans="1:3" x14ac:dyDescent="0.25">
      <c r="A84">
        <v>83</v>
      </c>
      <c r="B84">
        <v>116353</v>
      </c>
      <c r="C84">
        <v>114140.78125</v>
      </c>
    </row>
    <row r="85" spans="1:3" x14ac:dyDescent="0.25">
      <c r="A85">
        <v>84</v>
      </c>
      <c r="B85">
        <v>116513</v>
      </c>
      <c r="C85">
        <v>117231.703125</v>
      </c>
    </row>
    <row r="86" spans="1:3" x14ac:dyDescent="0.25">
      <c r="A86">
        <v>85</v>
      </c>
      <c r="B86">
        <v>121225</v>
      </c>
      <c r="C86">
        <v>117955.390625</v>
      </c>
    </row>
    <row r="87" spans="1:3" x14ac:dyDescent="0.25">
      <c r="A87">
        <v>86</v>
      </c>
      <c r="B87">
        <v>124286</v>
      </c>
      <c r="C87">
        <v>122556.125</v>
      </c>
    </row>
    <row r="88" spans="1:3" x14ac:dyDescent="0.25">
      <c r="A88">
        <v>87</v>
      </c>
      <c r="B88">
        <v>124493</v>
      </c>
      <c r="C88">
        <v>125297.9375</v>
      </c>
    </row>
    <row r="89" spans="1:3" x14ac:dyDescent="0.25">
      <c r="A89">
        <v>88</v>
      </c>
      <c r="B89">
        <v>128678</v>
      </c>
      <c r="C89">
        <v>127666.4453125</v>
      </c>
    </row>
    <row r="90" spans="1:3" x14ac:dyDescent="0.25">
      <c r="A90">
        <v>89</v>
      </c>
      <c r="B90">
        <v>130760</v>
      </c>
      <c r="C90">
        <v>129668.546875</v>
      </c>
    </row>
    <row r="91" spans="1:3" x14ac:dyDescent="0.25">
      <c r="A91">
        <v>90</v>
      </c>
      <c r="B91">
        <v>133344</v>
      </c>
      <c r="C91">
        <v>133681.84375</v>
      </c>
    </row>
    <row r="92" spans="1:3" x14ac:dyDescent="0.25">
      <c r="A92">
        <v>91</v>
      </c>
      <c r="B92">
        <v>141295</v>
      </c>
      <c r="C92">
        <v>140575.4375</v>
      </c>
    </row>
    <row r="93" spans="1:3" x14ac:dyDescent="0.25">
      <c r="A93">
        <v>92</v>
      </c>
      <c r="B93">
        <v>143748</v>
      </c>
      <c r="C93">
        <v>141927.375</v>
      </c>
    </row>
    <row r="94" spans="1:3" x14ac:dyDescent="0.25">
      <c r="A94">
        <v>93</v>
      </c>
      <c r="B94">
        <v>141516</v>
      </c>
      <c r="C94">
        <v>141504.8125</v>
      </c>
    </row>
    <row r="95" spans="1:3" x14ac:dyDescent="0.25">
      <c r="A95">
        <v>94</v>
      </c>
      <c r="B95">
        <v>143372</v>
      </c>
      <c r="C95">
        <v>140916.6875</v>
      </c>
    </row>
    <row r="96" spans="1:3" x14ac:dyDescent="0.25">
      <c r="A96">
        <v>95</v>
      </c>
      <c r="B96">
        <v>145108</v>
      </c>
      <c r="C96">
        <v>141726.625</v>
      </c>
    </row>
    <row r="97" spans="1:3" x14ac:dyDescent="0.25">
      <c r="A97">
        <v>96</v>
      </c>
      <c r="B97">
        <v>141979</v>
      </c>
      <c r="C97">
        <v>140181</v>
      </c>
    </row>
    <row r="98" spans="1:3" x14ac:dyDescent="0.25">
      <c r="A98">
        <v>97</v>
      </c>
      <c r="B98">
        <v>138516</v>
      </c>
      <c r="C98">
        <v>138230.265625</v>
      </c>
    </row>
    <row r="99" spans="1:3" x14ac:dyDescent="0.25">
      <c r="A99">
        <v>98</v>
      </c>
      <c r="B99">
        <v>141327</v>
      </c>
      <c r="C99">
        <v>140440.25</v>
      </c>
    </row>
    <row r="100" spans="1:3" x14ac:dyDescent="0.25">
      <c r="A100">
        <v>99</v>
      </c>
      <c r="B100">
        <v>139567</v>
      </c>
      <c r="C100">
        <v>139240.65625</v>
      </c>
    </row>
    <row r="101" spans="1:3" x14ac:dyDescent="0.25">
      <c r="A101">
        <v>100</v>
      </c>
      <c r="B101">
        <v>139708</v>
      </c>
      <c r="C101">
        <v>138189.71875</v>
      </c>
    </row>
    <row r="102" spans="1:3" x14ac:dyDescent="0.25">
      <c r="A102">
        <v>101</v>
      </c>
      <c r="B102">
        <v>137829</v>
      </c>
      <c r="C102">
        <v>136963.421875</v>
      </c>
    </row>
    <row r="103" spans="1:3" x14ac:dyDescent="0.25">
      <c r="A103">
        <v>102</v>
      </c>
      <c r="B103">
        <v>131505</v>
      </c>
      <c r="C103">
        <v>134369.21875</v>
      </c>
    </row>
    <row r="104" spans="1:3" x14ac:dyDescent="0.25">
      <c r="A104">
        <v>103</v>
      </c>
      <c r="B104">
        <v>125882</v>
      </c>
      <c r="C104">
        <v>124756.8515625</v>
      </c>
    </row>
    <row r="105" spans="1:3" x14ac:dyDescent="0.25">
      <c r="A105">
        <v>104</v>
      </c>
      <c r="B105">
        <v>119824</v>
      </c>
      <c r="C105">
        <v>119384.5703125</v>
      </c>
    </row>
    <row r="106" spans="1:3" x14ac:dyDescent="0.25">
      <c r="A106">
        <v>105</v>
      </c>
      <c r="B106">
        <v>121945</v>
      </c>
      <c r="C106">
        <v>123946.4765625</v>
      </c>
    </row>
    <row r="107" spans="1:3" x14ac:dyDescent="0.25">
      <c r="A107">
        <v>106</v>
      </c>
      <c r="B107">
        <v>118890</v>
      </c>
      <c r="C107">
        <v>119695.0625</v>
      </c>
    </row>
    <row r="108" spans="1:3" x14ac:dyDescent="0.25">
      <c r="A108">
        <v>107</v>
      </c>
      <c r="B108">
        <v>118060</v>
      </c>
      <c r="C108">
        <v>118209.140625</v>
      </c>
    </row>
    <row r="109" spans="1:3" x14ac:dyDescent="0.25">
      <c r="A109">
        <v>108</v>
      </c>
      <c r="B109">
        <v>120166</v>
      </c>
      <c r="C109">
        <v>120635.7109375</v>
      </c>
    </row>
    <row r="110" spans="1:3" x14ac:dyDescent="0.25">
      <c r="A110">
        <v>109</v>
      </c>
      <c r="B110">
        <v>121868</v>
      </c>
      <c r="C110">
        <v>121870.625</v>
      </c>
    </row>
    <row r="111" spans="1:3" x14ac:dyDescent="0.25">
      <c r="A111">
        <v>110</v>
      </c>
      <c r="B111">
        <v>114905</v>
      </c>
      <c r="C111">
        <v>117301.8046875</v>
      </c>
    </row>
    <row r="112" spans="1:3" x14ac:dyDescent="0.25">
      <c r="A112">
        <v>111</v>
      </c>
      <c r="B112">
        <v>108646</v>
      </c>
      <c r="C112">
        <v>110199.2578125</v>
      </c>
    </row>
    <row r="113" spans="1:3" x14ac:dyDescent="0.25">
      <c r="A113">
        <v>112</v>
      </c>
      <c r="B113">
        <v>111094</v>
      </c>
      <c r="C113">
        <v>111191.453125</v>
      </c>
    </row>
    <row r="114" spans="1:3" x14ac:dyDescent="0.25">
      <c r="A114">
        <v>113</v>
      </c>
      <c r="B114">
        <v>115771</v>
      </c>
      <c r="C114">
        <v>115835.1484375</v>
      </c>
    </row>
    <row r="115" spans="1:3" x14ac:dyDescent="0.25">
      <c r="A115">
        <v>114</v>
      </c>
      <c r="B115">
        <v>114430</v>
      </c>
      <c r="C115">
        <v>115202.703125</v>
      </c>
    </row>
    <row r="116" spans="1:3" x14ac:dyDescent="0.25">
      <c r="A116">
        <v>115</v>
      </c>
      <c r="B116">
        <v>118338</v>
      </c>
      <c r="C116">
        <v>115966.078125</v>
      </c>
    </row>
    <row r="117" spans="1:3" x14ac:dyDescent="0.25">
      <c r="A117">
        <v>116</v>
      </c>
      <c r="B117">
        <v>117460</v>
      </c>
      <c r="C117">
        <v>117936.203125</v>
      </c>
    </row>
    <row r="118" spans="1:3" x14ac:dyDescent="0.25">
      <c r="A118">
        <v>117</v>
      </c>
      <c r="B118">
        <v>111643</v>
      </c>
      <c r="C118">
        <v>113106.390625</v>
      </c>
    </row>
    <row r="119" spans="1:3" x14ac:dyDescent="0.25">
      <c r="A119">
        <v>118</v>
      </c>
      <c r="B119">
        <v>114478</v>
      </c>
      <c r="C119">
        <v>112228.265625</v>
      </c>
    </row>
    <row r="120" spans="1:3" x14ac:dyDescent="0.25">
      <c r="A120">
        <v>119</v>
      </c>
      <c r="B120">
        <v>121032</v>
      </c>
      <c r="C120">
        <v>121721.7265625</v>
      </c>
    </row>
    <row r="121" spans="1:3" x14ac:dyDescent="0.25">
      <c r="A121">
        <v>120</v>
      </c>
      <c r="B121">
        <v>121095</v>
      </c>
      <c r="C121">
        <v>122604.578125</v>
      </c>
    </row>
    <row r="122" spans="1:3" x14ac:dyDescent="0.25">
      <c r="A122">
        <v>121</v>
      </c>
      <c r="B122">
        <v>121579</v>
      </c>
      <c r="C122">
        <v>123234.265625</v>
      </c>
    </row>
    <row r="123" spans="1:3" x14ac:dyDescent="0.25">
      <c r="A123">
        <v>122</v>
      </c>
      <c r="B123">
        <v>120097</v>
      </c>
      <c r="C123">
        <v>121858.125</v>
      </c>
    </row>
    <row r="124" spans="1:3" x14ac:dyDescent="0.25">
      <c r="A124">
        <v>123</v>
      </c>
      <c r="B124">
        <v>119498</v>
      </c>
      <c r="C124">
        <v>120681.875</v>
      </c>
    </row>
    <row r="125" spans="1:3" x14ac:dyDescent="0.25">
      <c r="A125">
        <v>124</v>
      </c>
      <c r="B125">
        <v>115504</v>
      </c>
      <c r="C125">
        <v>117772.6015625</v>
      </c>
    </row>
    <row r="126" spans="1:3" x14ac:dyDescent="0.25">
      <c r="A126">
        <v>125</v>
      </c>
      <c r="B126">
        <v>116939</v>
      </c>
      <c r="C126">
        <v>117020.71875</v>
      </c>
    </row>
    <row r="127" spans="1:3" x14ac:dyDescent="0.25">
      <c r="A127">
        <v>126</v>
      </c>
      <c r="B127">
        <v>120717</v>
      </c>
      <c r="C127">
        <v>122113.046875</v>
      </c>
    </row>
    <row r="128" spans="1:3" x14ac:dyDescent="0.25">
      <c r="A128">
        <v>127</v>
      </c>
      <c r="B128">
        <v>120926</v>
      </c>
      <c r="C128">
        <v>122349.453125</v>
      </c>
    </row>
    <row r="129" spans="1:3" x14ac:dyDescent="0.25">
      <c r="A129">
        <v>128</v>
      </c>
      <c r="B129">
        <v>123998</v>
      </c>
      <c r="C129">
        <v>122807.5</v>
      </c>
    </row>
    <row r="130" spans="1:3" x14ac:dyDescent="0.25">
      <c r="A130">
        <v>129</v>
      </c>
      <c r="B130">
        <v>124671</v>
      </c>
      <c r="C130">
        <v>124272.453125</v>
      </c>
    </row>
    <row r="131" spans="1:3" x14ac:dyDescent="0.25">
      <c r="A131">
        <v>130</v>
      </c>
      <c r="B131">
        <v>122799</v>
      </c>
      <c r="C131">
        <v>123629.4921875</v>
      </c>
    </row>
    <row r="132" spans="1:3" x14ac:dyDescent="0.25">
      <c r="A132">
        <v>131</v>
      </c>
      <c r="B132">
        <v>117411</v>
      </c>
      <c r="C132">
        <v>117717.75</v>
      </c>
    </row>
    <row r="133" spans="1:3" x14ac:dyDescent="0.25">
      <c r="A133">
        <v>132</v>
      </c>
      <c r="B133">
        <v>114006</v>
      </c>
      <c r="C133">
        <v>115701.53125</v>
      </c>
    </row>
    <row r="134" spans="1:3" x14ac:dyDescent="0.25">
      <c r="A134">
        <v>133</v>
      </c>
      <c r="B134">
        <v>123333</v>
      </c>
      <c r="C134">
        <v>121980.859375</v>
      </c>
    </row>
    <row r="135" spans="1:3" x14ac:dyDescent="0.25">
      <c r="A135">
        <v>134</v>
      </c>
      <c r="B135">
        <v>121781</v>
      </c>
      <c r="C135">
        <v>125135.21875</v>
      </c>
    </row>
    <row r="136" spans="1:3" x14ac:dyDescent="0.25">
      <c r="A136">
        <v>135</v>
      </c>
      <c r="B136">
        <v>119751</v>
      </c>
      <c r="C136">
        <v>120850.484375</v>
      </c>
    </row>
    <row r="137" spans="1:3" x14ac:dyDescent="0.25">
      <c r="A137">
        <v>136</v>
      </c>
      <c r="B137">
        <v>117631</v>
      </c>
      <c r="C137">
        <v>120084.28125</v>
      </c>
    </row>
    <row r="138" spans="1:3" x14ac:dyDescent="0.25">
      <c r="A138">
        <v>137</v>
      </c>
      <c r="B138">
        <v>114815</v>
      </c>
      <c r="C138">
        <v>117320.296875</v>
      </c>
    </row>
    <row r="139" spans="1:3" x14ac:dyDescent="0.25">
      <c r="A139">
        <v>138</v>
      </c>
      <c r="B139">
        <v>110526</v>
      </c>
      <c r="C139">
        <v>112183.1015625</v>
      </c>
    </row>
    <row r="140" spans="1:3" x14ac:dyDescent="0.25">
      <c r="A140">
        <v>139</v>
      </c>
      <c r="B140">
        <v>109219</v>
      </c>
      <c r="C140">
        <v>108482.6875</v>
      </c>
    </row>
    <row r="141" spans="1:3" x14ac:dyDescent="0.25">
      <c r="A141">
        <v>140</v>
      </c>
      <c r="B141">
        <v>107907</v>
      </c>
      <c r="C141">
        <v>109401.0859375</v>
      </c>
    </row>
    <row r="142" spans="1:3" x14ac:dyDescent="0.25">
      <c r="A142">
        <v>141</v>
      </c>
      <c r="B142">
        <v>106295</v>
      </c>
      <c r="C142">
        <v>107207.9375</v>
      </c>
    </row>
    <row r="143" spans="1:3" x14ac:dyDescent="0.25">
      <c r="A143">
        <v>142</v>
      </c>
      <c r="B143">
        <v>109418</v>
      </c>
      <c r="C143">
        <v>106493.9375</v>
      </c>
    </row>
    <row r="144" spans="1:3" x14ac:dyDescent="0.25">
      <c r="A144">
        <v>143</v>
      </c>
      <c r="B144">
        <v>110265</v>
      </c>
      <c r="C144">
        <v>112264.0625</v>
      </c>
    </row>
    <row r="145" spans="1:3" x14ac:dyDescent="0.25">
      <c r="A145">
        <v>144</v>
      </c>
      <c r="B145">
        <v>107199</v>
      </c>
      <c r="C145">
        <v>109628.1328125</v>
      </c>
    </row>
    <row r="146" spans="1:3" x14ac:dyDescent="0.25">
      <c r="A146">
        <v>145</v>
      </c>
      <c r="B146">
        <v>100808</v>
      </c>
      <c r="C146">
        <v>100448.9296875</v>
      </c>
    </row>
    <row r="147" spans="1:3" x14ac:dyDescent="0.25">
      <c r="A147">
        <v>146</v>
      </c>
      <c r="B147">
        <v>99570</v>
      </c>
      <c r="C147">
        <v>97045.421875</v>
      </c>
    </row>
    <row r="148" spans="1:3" x14ac:dyDescent="0.25">
      <c r="A148">
        <v>147</v>
      </c>
      <c r="B148">
        <v>109437</v>
      </c>
      <c r="C148">
        <v>106125.3515625</v>
      </c>
    </row>
    <row r="149" spans="1:3" x14ac:dyDescent="0.25">
      <c r="A149">
        <v>148</v>
      </c>
      <c r="B149">
        <v>112586</v>
      </c>
      <c r="C149">
        <v>112909.4375</v>
      </c>
    </row>
    <row r="150" spans="1:3" x14ac:dyDescent="0.25">
      <c r="A150">
        <v>149</v>
      </c>
      <c r="B150">
        <v>114247</v>
      </c>
      <c r="C150">
        <v>113932.9375</v>
      </c>
    </row>
    <row r="151" spans="1:3" x14ac:dyDescent="0.25">
      <c r="A151">
        <v>150</v>
      </c>
      <c r="B151">
        <v>112163</v>
      </c>
      <c r="C151">
        <v>112856.6328125</v>
      </c>
    </row>
    <row r="152" spans="1:3" x14ac:dyDescent="0.25">
      <c r="A152">
        <v>151</v>
      </c>
      <c r="B152">
        <v>111349</v>
      </c>
      <c r="C152">
        <v>111302.359375</v>
      </c>
    </row>
    <row r="153" spans="1:3" x14ac:dyDescent="0.25">
      <c r="A153">
        <v>152</v>
      </c>
      <c r="B153">
        <v>106157</v>
      </c>
      <c r="C153">
        <v>106643.8125</v>
      </c>
    </row>
    <row r="154" spans="1:3" x14ac:dyDescent="0.25">
      <c r="A154">
        <v>153</v>
      </c>
      <c r="B154">
        <v>97232</v>
      </c>
      <c r="C154">
        <v>99997.5859375</v>
      </c>
    </row>
    <row r="155" spans="1:3" x14ac:dyDescent="0.25">
      <c r="A155">
        <v>154</v>
      </c>
      <c r="B155">
        <v>103624</v>
      </c>
      <c r="C155">
        <v>105706.71875</v>
      </c>
    </row>
    <row r="156" spans="1:3" x14ac:dyDescent="0.25">
      <c r="A156">
        <v>155</v>
      </c>
      <c r="B156">
        <v>102755</v>
      </c>
      <c r="C156">
        <v>103429.3203125</v>
      </c>
    </row>
    <row r="157" spans="1:3" x14ac:dyDescent="0.25">
      <c r="A157">
        <v>156</v>
      </c>
      <c r="B157">
        <v>102788</v>
      </c>
      <c r="C157">
        <v>102911.125</v>
      </c>
    </row>
    <row r="158" spans="1:3" x14ac:dyDescent="0.25">
      <c r="A158">
        <v>157</v>
      </c>
      <c r="B158">
        <v>101563</v>
      </c>
      <c r="C158">
        <v>102309.1875</v>
      </c>
    </row>
    <row r="159" spans="1:3" x14ac:dyDescent="0.25">
      <c r="A159">
        <v>158</v>
      </c>
      <c r="B159">
        <v>100779</v>
      </c>
      <c r="C159">
        <v>101076.2890625</v>
      </c>
    </row>
    <row r="160" spans="1:3" x14ac:dyDescent="0.25">
      <c r="A160">
        <v>159</v>
      </c>
      <c r="B160">
        <v>99389</v>
      </c>
      <c r="C160">
        <v>97968.4921875</v>
      </c>
    </row>
    <row r="161" spans="1:3" x14ac:dyDescent="0.25">
      <c r="A161">
        <v>160</v>
      </c>
      <c r="B161">
        <v>101108</v>
      </c>
      <c r="C161">
        <v>98894.0703125</v>
      </c>
    </row>
    <row r="162" spans="1:3" x14ac:dyDescent="0.25">
      <c r="A162">
        <v>161</v>
      </c>
      <c r="B162">
        <v>102088</v>
      </c>
      <c r="C162">
        <v>105012.28125</v>
      </c>
    </row>
    <row r="163" spans="1:3" x14ac:dyDescent="0.25">
      <c r="A163">
        <v>162</v>
      </c>
      <c r="B163">
        <v>101418</v>
      </c>
      <c r="C163">
        <v>102797.5859375</v>
      </c>
    </row>
    <row r="164" spans="1:3" x14ac:dyDescent="0.25">
      <c r="A164">
        <v>163</v>
      </c>
      <c r="B164">
        <v>107411</v>
      </c>
      <c r="C164">
        <v>104082.2265625</v>
      </c>
    </row>
    <row r="165" spans="1:3" x14ac:dyDescent="0.25">
      <c r="A165">
        <v>164</v>
      </c>
      <c r="B165">
        <v>109328</v>
      </c>
      <c r="C165">
        <v>111646.671875</v>
      </c>
    </row>
    <row r="166" spans="1:3" x14ac:dyDescent="0.25">
      <c r="A166">
        <v>165</v>
      </c>
      <c r="B166">
        <v>111085</v>
      </c>
      <c r="C166">
        <v>111989.890625</v>
      </c>
    </row>
    <row r="167" spans="1:3" x14ac:dyDescent="0.25">
      <c r="A167">
        <v>166</v>
      </c>
      <c r="B167">
        <v>105655</v>
      </c>
      <c r="C167">
        <v>107759.1015625</v>
      </c>
    </row>
    <row r="168" spans="1:3" x14ac:dyDescent="0.25">
      <c r="A168">
        <v>167</v>
      </c>
      <c r="B168">
        <v>101778</v>
      </c>
      <c r="C168">
        <v>100233.96875</v>
      </c>
    </row>
    <row r="169" spans="1:3" x14ac:dyDescent="0.25">
      <c r="A169">
        <v>168</v>
      </c>
      <c r="B169">
        <v>105625</v>
      </c>
      <c r="C169">
        <v>107976.96875</v>
      </c>
    </row>
    <row r="170" spans="1:3" x14ac:dyDescent="0.25">
      <c r="A170">
        <v>169</v>
      </c>
      <c r="B170">
        <v>112413</v>
      </c>
      <c r="C170">
        <v>110578.234375</v>
      </c>
    </row>
    <row r="171" spans="1:3" x14ac:dyDescent="0.25">
      <c r="A171">
        <v>170</v>
      </c>
      <c r="B171">
        <v>116398</v>
      </c>
      <c r="C171">
        <v>115871.15625</v>
      </c>
    </row>
    <row r="172" spans="1:3" x14ac:dyDescent="0.25">
      <c r="A172">
        <v>171</v>
      </c>
      <c r="B172">
        <v>119787</v>
      </c>
      <c r="C172">
        <v>119856.09375</v>
      </c>
    </row>
    <row r="173" spans="1:3" x14ac:dyDescent="0.25">
      <c r="A173">
        <v>172</v>
      </c>
      <c r="B173">
        <v>111621</v>
      </c>
      <c r="C173">
        <v>113031.984375</v>
      </c>
    </row>
    <row r="174" spans="1:3" x14ac:dyDescent="0.25">
      <c r="A174">
        <v>173</v>
      </c>
      <c r="B174">
        <v>111253</v>
      </c>
      <c r="C174">
        <v>109947.9921875</v>
      </c>
    </row>
    <row r="175" spans="1:3" x14ac:dyDescent="0.25">
      <c r="A175">
        <v>174</v>
      </c>
      <c r="B175">
        <v>95442</v>
      </c>
      <c r="C175">
        <v>102077.6015625</v>
      </c>
    </row>
    <row r="176" spans="1:3" x14ac:dyDescent="0.25">
      <c r="A176">
        <v>175</v>
      </c>
      <c r="B176">
        <v>92331</v>
      </c>
      <c r="C176">
        <v>92985.6875</v>
      </c>
    </row>
    <row r="177" spans="1:3" x14ac:dyDescent="0.25">
      <c r="A177">
        <v>176</v>
      </c>
      <c r="B177">
        <v>96992</v>
      </c>
      <c r="C177">
        <v>97007.375</v>
      </c>
    </row>
    <row r="178" spans="1:3" x14ac:dyDescent="0.25">
      <c r="A178">
        <v>177</v>
      </c>
      <c r="B178">
        <v>101967</v>
      </c>
      <c r="C178">
        <v>100208.9296875</v>
      </c>
    </row>
    <row r="179" spans="1:3" x14ac:dyDescent="0.25">
      <c r="A179">
        <v>178</v>
      </c>
      <c r="B179">
        <v>102434</v>
      </c>
      <c r="C179">
        <v>102369.4140625</v>
      </c>
    </row>
    <row r="180" spans="1:3" x14ac:dyDescent="0.25">
      <c r="A180">
        <v>179</v>
      </c>
      <c r="B180">
        <v>100922</v>
      </c>
      <c r="C180">
        <v>100736.2265625</v>
      </c>
    </row>
    <row r="181" spans="1:3" x14ac:dyDescent="0.25">
      <c r="A181">
        <v>180</v>
      </c>
      <c r="B181">
        <v>98091</v>
      </c>
      <c r="C181">
        <v>97592.953125</v>
      </c>
    </row>
    <row r="182" spans="1:3" x14ac:dyDescent="0.25">
      <c r="A182">
        <v>181</v>
      </c>
      <c r="B182">
        <v>93442</v>
      </c>
      <c r="C182">
        <v>93703.359375</v>
      </c>
    </row>
    <row r="183" spans="1:3" x14ac:dyDescent="0.25">
      <c r="A183">
        <v>182</v>
      </c>
      <c r="B183">
        <v>95658</v>
      </c>
      <c r="C183">
        <v>96924.421875</v>
      </c>
    </row>
    <row r="184" spans="1:3" x14ac:dyDescent="0.25">
      <c r="A184">
        <v>183</v>
      </c>
      <c r="B184">
        <v>97822</v>
      </c>
      <c r="C184">
        <v>97698.3828125</v>
      </c>
    </row>
    <row r="185" spans="1:3" x14ac:dyDescent="0.25">
      <c r="A185">
        <v>184</v>
      </c>
      <c r="B185">
        <v>98344</v>
      </c>
      <c r="C185">
        <v>99393.7109375</v>
      </c>
    </row>
    <row r="186" spans="1:3" x14ac:dyDescent="0.25">
      <c r="A186">
        <v>185</v>
      </c>
      <c r="B186">
        <v>88147</v>
      </c>
      <c r="C186">
        <v>88865.9375</v>
      </c>
    </row>
    <row r="187" spans="1:3" x14ac:dyDescent="0.25">
      <c r="A187">
        <v>186</v>
      </c>
      <c r="B187">
        <v>88550</v>
      </c>
      <c r="C187">
        <v>86392.53125</v>
      </c>
    </row>
    <row r="188" spans="1:3" x14ac:dyDescent="0.25">
      <c r="A188">
        <v>187</v>
      </c>
      <c r="B188">
        <v>90991</v>
      </c>
      <c r="C188">
        <v>90345.7109375</v>
      </c>
    </row>
    <row r="189" spans="1:3" x14ac:dyDescent="0.25">
      <c r="A189">
        <v>188</v>
      </c>
      <c r="B189">
        <v>96979</v>
      </c>
      <c r="C189">
        <v>93203.359375</v>
      </c>
    </row>
    <row r="190" spans="1:3" x14ac:dyDescent="0.25">
      <c r="A190">
        <v>189</v>
      </c>
      <c r="B190">
        <v>102109</v>
      </c>
      <c r="C190">
        <v>103286.1953125</v>
      </c>
    </row>
    <row r="191" spans="1:3" x14ac:dyDescent="0.25">
      <c r="A191">
        <v>190</v>
      </c>
      <c r="B191">
        <v>96328</v>
      </c>
      <c r="C191">
        <v>99641.4296875</v>
      </c>
    </row>
    <row r="192" spans="1:3" x14ac:dyDescent="0.25">
      <c r="A192">
        <v>191</v>
      </c>
      <c r="B192">
        <v>96627</v>
      </c>
      <c r="C192">
        <v>98314.6640625</v>
      </c>
    </row>
    <row r="193" spans="1:3" x14ac:dyDescent="0.25">
      <c r="A193">
        <v>192</v>
      </c>
      <c r="B193">
        <v>96037</v>
      </c>
      <c r="C193">
        <v>96531.9609375</v>
      </c>
    </row>
    <row r="194" spans="1:3" x14ac:dyDescent="0.25">
      <c r="A194">
        <v>193</v>
      </c>
      <c r="B194">
        <v>95182</v>
      </c>
      <c r="C194">
        <v>97243.296875</v>
      </c>
    </row>
    <row r="195" spans="1:3" x14ac:dyDescent="0.25">
      <c r="A195">
        <v>194</v>
      </c>
      <c r="B195">
        <v>90716</v>
      </c>
      <c r="C195">
        <v>92820.265625</v>
      </c>
    </row>
    <row r="196" spans="1:3" x14ac:dyDescent="0.25">
      <c r="A196">
        <v>195</v>
      </c>
      <c r="B196">
        <v>86596</v>
      </c>
      <c r="C196">
        <v>87616.953125</v>
      </c>
    </row>
    <row r="197" spans="1:3" x14ac:dyDescent="0.25">
      <c r="A197">
        <v>196</v>
      </c>
      <c r="B197">
        <v>90482</v>
      </c>
      <c r="C197">
        <v>92436.109375</v>
      </c>
    </row>
    <row r="198" spans="1:3" x14ac:dyDescent="0.25">
      <c r="A198">
        <v>197</v>
      </c>
      <c r="B198">
        <v>97004</v>
      </c>
      <c r="C198">
        <v>96045.2890625</v>
      </c>
    </row>
    <row r="199" spans="1:3" x14ac:dyDescent="0.25">
      <c r="A199">
        <v>198</v>
      </c>
      <c r="B199">
        <v>102885</v>
      </c>
      <c r="C199">
        <v>100870.5625</v>
      </c>
    </row>
    <row r="200" spans="1:3" x14ac:dyDescent="0.25">
      <c r="A200">
        <v>199</v>
      </c>
      <c r="B200">
        <v>104758</v>
      </c>
      <c r="C200">
        <v>105509.5703125</v>
      </c>
    </row>
    <row r="201" spans="1:3" x14ac:dyDescent="0.25">
      <c r="A201">
        <v>200</v>
      </c>
      <c r="B201">
        <v>101083</v>
      </c>
      <c r="C201">
        <v>102327.984375</v>
      </c>
    </row>
    <row r="202" spans="1:3" x14ac:dyDescent="0.25">
      <c r="A202">
        <v>201</v>
      </c>
      <c r="B202">
        <v>95646</v>
      </c>
      <c r="C202">
        <v>97885.7109375</v>
      </c>
    </row>
    <row r="203" spans="1:3" x14ac:dyDescent="0.25">
      <c r="A203">
        <v>202</v>
      </c>
      <c r="B203">
        <v>88735</v>
      </c>
      <c r="C203">
        <v>90674.9375</v>
      </c>
    </row>
    <row r="204" spans="1:3" x14ac:dyDescent="0.25">
      <c r="A204">
        <v>203</v>
      </c>
      <c r="B204">
        <v>90246</v>
      </c>
      <c r="C204">
        <v>92625.3125</v>
      </c>
    </row>
    <row r="205" spans="1:3" x14ac:dyDescent="0.25">
      <c r="A205">
        <v>204</v>
      </c>
      <c r="B205">
        <v>89402</v>
      </c>
      <c r="C205">
        <v>90754.984375</v>
      </c>
    </row>
    <row r="206" spans="1:3" x14ac:dyDescent="0.25">
      <c r="A206">
        <v>205</v>
      </c>
      <c r="B206">
        <v>88996</v>
      </c>
      <c r="C206">
        <v>89479.859375</v>
      </c>
    </row>
    <row r="207" spans="1:3" x14ac:dyDescent="0.25">
      <c r="A207">
        <v>206</v>
      </c>
      <c r="B207">
        <v>87957</v>
      </c>
      <c r="C207">
        <v>89570.109375</v>
      </c>
    </row>
    <row r="208" spans="1:3" x14ac:dyDescent="0.25">
      <c r="A208">
        <v>207</v>
      </c>
      <c r="B208">
        <v>88188</v>
      </c>
      <c r="C208">
        <v>89140.4921875</v>
      </c>
    </row>
    <row r="209" spans="1:3" x14ac:dyDescent="0.25">
      <c r="A209">
        <v>208</v>
      </c>
      <c r="B209">
        <v>84680</v>
      </c>
      <c r="C209">
        <v>86678.671875</v>
      </c>
    </row>
    <row r="210" spans="1:3" x14ac:dyDescent="0.25">
      <c r="A210">
        <v>209</v>
      </c>
      <c r="B210">
        <v>81162</v>
      </c>
      <c r="C210">
        <v>82571.4375</v>
      </c>
    </row>
    <row r="211" spans="1:3" x14ac:dyDescent="0.25">
      <c r="A211">
        <v>210</v>
      </c>
      <c r="B211">
        <v>87568</v>
      </c>
      <c r="C211">
        <v>87920.6640625</v>
      </c>
    </row>
    <row r="212" spans="1:3" x14ac:dyDescent="0.25">
      <c r="A212">
        <v>211</v>
      </c>
      <c r="B212">
        <v>87191</v>
      </c>
      <c r="C212">
        <v>88651.9375</v>
      </c>
    </row>
    <row r="213" spans="1:3" x14ac:dyDescent="0.25">
      <c r="A213">
        <v>212</v>
      </c>
      <c r="B213">
        <v>87778</v>
      </c>
      <c r="C213">
        <v>87370.375</v>
      </c>
    </row>
    <row r="214" spans="1:3" x14ac:dyDescent="0.25">
      <c r="A214">
        <v>213</v>
      </c>
      <c r="B214">
        <v>86478</v>
      </c>
      <c r="C214">
        <v>88765.359375</v>
      </c>
    </row>
    <row r="215" spans="1:3" x14ac:dyDescent="0.25">
      <c r="A215">
        <v>214</v>
      </c>
      <c r="B215">
        <v>87923</v>
      </c>
      <c r="C215">
        <v>89265.3125</v>
      </c>
    </row>
    <row r="216" spans="1:3" x14ac:dyDescent="0.25">
      <c r="A216">
        <v>215</v>
      </c>
      <c r="B216">
        <v>87437</v>
      </c>
      <c r="C216">
        <v>87508.453125</v>
      </c>
    </row>
    <row r="217" spans="1:3" x14ac:dyDescent="0.25">
      <c r="A217">
        <v>216</v>
      </c>
      <c r="B217">
        <v>85713</v>
      </c>
      <c r="C217">
        <v>86377.6796875</v>
      </c>
    </row>
    <row r="218" spans="1:3" x14ac:dyDescent="0.25">
      <c r="A218">
        <v>217</v>
      </c>
      <c r="B218">
        <v>90303</v>
      </c>
      <c r="C218">
        <v>91411.109375</v>
      </c>
    </row>
    <row r="219" spans="1:3" x14ac:dyDescent="0.25">
      <c r="A219">
        <v>218</v>
      </c>
      <c r="B219">
        <v>88811</v>
      </c>
      <c r="C219">
        <v>90221.4765625</v>
      </c>
    </row>
    <row r="220" spans="1:3" x14ac:dyDescent="0.25">
      <c r="A220">
        <v>219</v>
      </c>
      <c r="B220">
        <v>89607</v>
      </c>
      <c r="C220">
        <v>90291.8046875</v>
      </c>
    </row>
    <row r="221" spans="1:3" x14ac:dyDescent="0.25">
      <c r="A221">
        <v>220</v>
      </c>
      <c r="B221">
        <v>90634</v>
      </c>
      <c r="C221">
        <v>91269.3046875</v>
      </c>
    </row>
    <row r="222" spans="1:3" x14ac:dyDescent="0.25">
      <c r="A222">
        <v>221</v>
      </c>
      <c r="B222">
        <v>89679</v>
      </c>
      <c r="C222">
        <v>91372.234375</v>
      </c>
    </row>
    <row r="223" spans="1:3" x14ac:dyDescent="0.25">
      <c r="A223">
        <v>222</v>
      </c>
      <c r="B223">
        <v>87562</v>
      </c>
      <c r="C223">
        <v>88369.9609375</v>
      </c>
    </row>
    <row r="224" spans="1:3" x14ac:dyDescent="0.25">
      <c r="A224">
        <v>223</v>
      </c>
      <c r="B224">
        <v>83358</v>
      </c>
      <c r="C224">
        <v>85093.2890625</v>
      </c>
    </row>
    <row r="225" spans="1:3" x14ac:dyDescent="0.25">
      <c r="A225">
        <v>224</v>
      </c>
      <c r="B225">
        <v>89341</v>
      </c>
      <c r="C225">
        <v>88866.9375</v>
      </c>
    </row>
    <row r="226" spans="1:3" x14ac:dyDescent="0.25">
      <c r="A226">
        <v>225</v>
      </c>
      <c r="B226">
        <v>91346</v>
      </c>
      <c r="C226">
        <v>90130.6953125</v>
      </c>
    </row>
    <row r="227" spans="1:3" x14ac:dyDescent="0.25">
      <c r="A227">
        <v>226</v>
      </c>
      <c r="B227">
        <v>95277</v>
      </c>
      <c r="C227">
        <v>94137.875</v>
      </c>
    </row>
    <row r="228" spans="1:3" x14ac:dyDescent="0.25">
      <c r="A228">
        <v>227</v>
      </c>
      <c r="B228">
        <v>94380</v>
      </c>
      <c r="C228">
        <v>93386.09375</v>
      </c>
    </row>
    <row r="229" spans="1:3" x14ac:dyDescent="0.25">
      <c r="A229">
        <v>228</v>
      </c>
      <c r="B229">
        <v>91900</v>
      </c>
      <c r="C229">
        <v>93865.5078125</v>
      </c>
    </row>
    <row r="230" spans="1:3" x14ac:dyDescent="0.25">
      <c r="A230">
        <v>229</v>
      </c>
      <c r="B230">
        <v>85737</v>
      </c>
      <c r="C230">
        <v>88807.1796875</v>
      </c>
    </row>
    <row r="231" spans="1:3" x14ac:dyDescent="0.25">
      <c r="A231">
        <v>230</v>
      </c>
      <c r="B231">
        <v>81731</v>
      </c>
      <c r="C231">
        <v>82797.0546875</v>
      </c>
    </row>
    <row r="232" spans="1:3" x14ac:dyDescent="0.25">
      <c r="A232">
        <v>231</v>
      </c>
      <c r="B232">
        <v>87521</v>
      </c>
      <c r="C232">
        <v>87851.65625</v>
      </c>
    </row>
    <row r="233" spans="1:3" x14ac:dyDescent="0.25">
      <c r="A233">
        <v>232</v>
      </c>
      <c r="B233">
        <v>88005</v>
      </c>
      <c r="C233">
        <v>88443.25</v>
      </c>
    </row>
    <row r="234" spans="1:3" x14ac:dyDescent="0.25">
      <c r="A234">
        <v>233</v>
      </c>
      <c r="B234">
        <v>88813</v>
      </c>
      <c r="C234">
        <v>89261.78125</v>
      </c>
    </row>
    <row r="235" spans="1:3" x14ac:dyDescent="0.25">
      <c r="A235">
        <v>234</v>
      </c>
      <c r="B235">
        <v>89186</v>
      </c>
      <c r="C235">
        <v>90044.765625</v>
      </c>
    </row>
    <row r="236" spans="1:3" x14ac:dyDescent="0.25">
      <c r="A236">
        <v>235</v>
      </c>
      <c r="B236">
        <v>87972</v>
      </c>
      <c r="C236">
        <v>90284.4453125</v>
      </c>
    </row>
    <row r="237" spans="1:3" x14ac:dyDescent="0.25">
      <c r="A237">
        <v>236</v>
      </c>
      <c r="B237">
        <v>85683</v>
      </c>
      <c r="C237">
        <v>87845.3203125</v>
      </c>
    </row>
    <row r="238" spans="1:3" x14ac:dyDescent="0.25">
      <c r="A238">
        <v>237</v>
      </c>
      <c r="B238">
        <v>81432</v>
      </c>
      <c r="C238">
        <v>82528.5625</v>
      </c>
    </row>
    <row r="239" spans="1:3" x14ac:dyDescent="0.25">
      <c r="A239">
        <v>238</v>
      </c>
      <c r="B239">
        <v>89152</v>
      </c>
      <c r="C239">
        <v>88657.890625</v>
      </c>
    </row>
    <row r="240" spans="1:3" x14ac:dyDescent="0.25">
      <c r="A240">
        <v>239</v>
      </c>
      <c r="B240">
        <v>89509</v>
      </c>
      <c r="C240">
        <v>91309.8828125</v>
      </c>
    </row>
    <row r="241" spans="1:3" x14ac:dyDescent="0.25">
      <c r="A241">
        <v>240</v>
      </c>
      <c r="B241">
        <v>87978</v>
      </c>
      <c r="C241">
        <v>90976.9609375</v>
      </c>
    </row>
    <row r="242" spans="1:3" x14ac:dyDescent="0.25">
      <c r="A242">
        <v>241</v>
      </c>
      <c r="B242">
        <v>87173</v>
      </c>
      <c r="C242">
        <v>87441.6171875</v>
      </c>
    </row>
    <row r="243" spans="1:3" x14ac:dyDescent="0.25">
      <c r="A243">
        <v>242</v>
      </c>
      <c r="B243">
        <v>87440</v>
      </c>
      <c r="C243">
        <v>88173.828125</v>
      </c>
    </row>
    <row r="244" spans="1:3" x14ac:dyDescent="0.25">
      <c r="A244">
        <v>243</v>
      </c>
      <c r="B244">
        <v>84023</v>
      </c>
      <c r="C244">
        <v>86770.5390625</v>
      </c>
    </row>
    <row r="245" spans="1:3" x14ac:dyDescent="0.25">
      <c r="A245">
        <v>244</v>
      </c>
      <c r="B245">
        <v>83376</v>
      </c>
      <c r="C245">
        <v>83947.015625</v>
      </c>
    </row>
    <row r="246" spans="1:3" x14ac:dyDescent="0.25">
      <c r="A246">
        <v>245</v>
      </c>
      <c r="B246">
        <v>88469</v>
      </c>
      <c r="C246">
        <v>90515.6875</v>
      </c>
    </row>
    <row r="247" spans="1:3" x14ac:dyDescent="0.25">
      <c r="A247">
        <v>246</v>
      </c>
      <c r="B247">
        <v>88195</v>
      </c>
      <c r="C247">
        <v>89344.6953125</v>
      </c>
    </row>
    <row r="248" spans="1:3" x14ac:dyDescent="0.25">
      <c r="A248">
        <v>247</v>
      </c>
      <c r="B248">
        <v>89277</v>
      </c>
      <c r="C248">
        <v>89844.2421875</v>
      </c>
    </row>
    <row r="249" spans="1:3" x14ac:dyDescent="0.25">
      <c r="A249">
        <v>248</v>
      </c>
      <c r="B249">
        <v>89209</v>
      </c>
      <c r="C249">
        <v>91705.9296875</v>
      </c>
    </row>
    <row r="250" spans="1:3" x14ac:dyDescent="0.25">
      <c r="A250">
        <v>249</v>
      </c>
      <c r="B250">
        <v>88363</v>
      </c>
      <c r="C250">
        <v>89634.984375</v>
      </c>
    </row>
    <row r="251" spans="1:3" x14ac:dyDescent="0.25">
      <c r="A251">
        <v>250</v>
      </c>
      <c r="B251">
        <v>86481</v>
      </c>
      <c r="C251">
        <v>87385.78125</v>
      </c>
    </row>
    <row r="252" spans="1:3" x14ac:dyDescent="0.25">
      <c r="A252">
        <v>251</v>
      </c>
      <c r="B252">
        <v>85710</v>
      </c>
      <c r="C252">
        <v>86026.484375</v>
      </c>
    </row>
    <row r="253" spans="1:3" x14ac:dyDescent="0.25">
      <c r="A253">
        <v>252</v>
      </c>
      <c r="B253">
        <v>91825</v>
      </c>
      <c r="C253">
        <v>90507.4765625</v>
      </c>
    </row>
    <row r="254" spans="1:3" x14ac:dyDescent="0.25">
      <c r="A254">
        <v>253</v>
      </c>
      <c r="B254">
        <v>94416</v>
      </c>
      <c r="C254">
        <v>93827.921875</v>
      </c>
    </row>
    <row r="255" spans="1:3" x14ac:dyDescent="0.25">
      <c r="A255">
        <v>254</v>
      </c>
      <c r="B255">
        <v>92452</v>
      </c>
      <c r="C255">
        <v>94113.859375</v>
      </c>
    </row>
    <row r="256" spans="1:3" x14ac:dyDescent="0.25">
      <c r="A256">
        <v>255</v>
      </c>
      <c r="B256">
        <v>90534</v>
      </c>
      <c r="C256">
        <v>91373.96875</v>
      </c>
    </row>
    <row r="257" spans="1:3" x14ac:dyDescent="0.25">
      <c r="A257">
        <v>256</v>
      </c>
      <c r="B257">
        <v>88918</v>
      </c>
      <c r="C257">
        <v>91348.0703125</v>
      </c>
    </row>
    <row r="258" spans="1:3" x14ac:dyDescent="0.25">
      <c r="A258">
        <v>257</v>
      </c>
      <c r="B258">
        <v>83862</v>
      </c>
      <c r="C258">
        <v>83493.125</v>
      </c>
    </row>
    <row r="259" spans="1:3" x14ac:dyDescent="0.25">
      <c r="A259">
        <v>258</v>
      </c>
      <c r="B259">
        <v>82316</v>
      </c>
      <c r="C259">
        <v>83803</v>
      </c>
    </row>
    <row r="260" spans="1:3" x14ac:dyDescent="0.25">
      <c r="A260">
        <v>259</v>
      </c>
      <c r="B260">
        <v>87841</v>
      </c>
      <c r="C260">
        <v>87296.0546875</v>
      </c>
    </row>
    <row r="261" spans="1:3" x14ac:dyDescent="0.25">
      <c r="A261">
        <v>260</v>
      </c>
      <c r="B261">
        <v>90778</v>
      </c>
      <c r="C261">
        <v>91066.3359375</v>
      </c>
    </row>
    <row r="262" spans="1:3" x14ac:dyDescent="0.25">
      <c r="A262">
        <v>261</v>
      </c>
      <c r="B262">
        <v>91355</v>
      </c>
      <c r="C262">
        <v>91976.984375</v>
      </c>
    </row>
    <row r="263" spans="1:3" x14ac:dyDescent="0.25">
      <c r="A263">
        <v>262</v>
      </c>
      <c r="B263">
        <v>91548</v>
      </c>
      <c r="C263">
        <v>91475.59375</v>
      </c>
    </row>
    <row r="264" spans="1:3" x14ac:dyDescent="0.25">
      <c r="A264">
        <v>263</v>
      </c>
      <c r="B264">
        <v>90748</v>
      </c>
      <c r="C264">
        <v>91693.0546875</v>
      </c>
    </row>
    <row r="265" spans="1:3" x14ac:dyDescent="0.25">
      <c r="A265">
        <v>264</v>
      </c>
      <c r="B265">
        <v>88368</v>
      </c>
      <c r="C265">
        <v>88806.6328125</v>
      </c>
    </row>
    <row r="266" spans="1:3" x14ac:dyDescent="0.25">
      <c r="A266">
        <v>265</v>
      </c>
      <c r="B266">
        <v>86332</v>
      </c>
      <c r="C266">
        <v>87047.25</v>
      </c>
    </row>
    <row r="267" spans="1:3" x14ac:dyDescent="0.25">
      <c r="A267">
        <v>266</v>
      </c>
      <c r="B267">
        <v>93176</v>
      </c>
      <c r="C267">
        <v>91879.6015625</v>
      </c>
    </row>
    <row r="268" spans="1:3" x14ac:dyDescent="0.25">
      <c r="A268">
        <v>267</v>
      </c>
      <c r="B268">
        <v>91194</v>
      </c>
      <c r="C268">
        <v>92215.234375</v>
      </c>
    </row>
    <row r="269" spans="1:3" x14ac:dyDescent="0.25">
      <c r="A269">
        <v>268</v>
      </c>
      <c r="B269">
        <v>90076</v>
      </c>
      <c r="C269">
        <v>91414.6953125</v>
      </c>
    </row>
    <row r="270" spans="1:3" x14ac:dyDescent="0.25">
      <c r="A270">
        <v>269</v>
      </c>
      <c r="B270">
        <v>90794</v>
      </c>
      <c r="C270">
        <v>90152.75</v>
      </c>
    </row>
    <row r="271" spans="1:3" x14ac:dyDescent="0.25">
      <c r="A271">
        <v>270</v>
      </c>
      <c r="B271">
        <v>91450</v>
      </c>
      <c r="C271">
        <v>91014.4765625</v>
      </c>
    </row>
    <row r="272" spans="1:3" x14ac:dyDescent="0.25">
      <c r="A272">
        <v>271</v>
      </c>
      <c r="B272">
        <v>88693</v>
      </c>
      <c r="C272">
        <v>89509.9140625</v>
      </c>
    </row>
    <row r="273" spans="1:3" x14ac:dyDescent="0.25">
      <c r="A273">
        <v>272</v>
      </c>
      <c r="B273">
        <v>84788</v>
      </c>
      <c r="C273">
        <v>86759.1328125</v>
      </c>
    </row>
    <row r="274" spans="1:3" x14ac:dyDescent="0.25">
      <c r="A274">
        <v>273</v>
      </c>
      <c r="B274">
        <v>86848</v>
      </c>
      <c r="C274">
        <v>90894.921875</v>
      </c>
    </row>
    <row r="275" spans="1:3" x14ac:dyDescent="0.25">
      <c r="A275">
        <v>274</v>
      </c>
      <c r="B275">
        <v>90291</v>
      </c>
      <c r="C275">
        <v>88219.15625</v>
      </c>
    </row>
    <row r="276" spans="1:3" x14ac:dyDescent="0.25">
      <c r="A276">
        <v>275</v>
      </c>
      <c r="B276">
        <v>89635</v>
      </c>
      <c r="C276">
        <v>90940.4296875</v>
      </c>
    </row>
    <row r="277" spans="1:3" x14ac:dyDescent="0.25">
      <c r="A277">
        <v>276</v>
      </c>
      <c r="B277">
        <v>88315</v>
      </c>
      <c r="C277">
        <v>89206.546875</v>
      </c>
    </row>
    <row r="278" spans="1:3" x14ac:dyDescent="0.25">
      <c r="A278">
        <v>277</v>
      </c>
      <c r="B278">
        <v>88447</v>
      </c>
      <c r="C278">
        <v>88629.4375</v>
      </c>
    </row>
    <row r="279" spans="1:3" x14ac:dyDescent="0.25">
      <c r="A279">
        <v>278</v>
      </c>
      <c r="B279">
        <v>84319</v>
      </c>
      <c r="C279">
        <v>86323.1015625</v>
      </c>
    </row>
    <row r="280" spans="1:3" x14ac:dyDescent="0.25">
      <c r="A280">
        <v>279</v>
      </c>
      <c r="B280">
        <v>83988</v>
      </c>
      <c r="C280">
        <v>84811.4921875</v>
      </c>
    </row>
    <row r="281" spans="1:3" x14ac:dyDescent="0.25">
      <c r="A281">
        <v>280</v>
      </c>
      <c r="B281">
        <v>87110</v>
      </c>
      <c r="C281">
        <v>87198.3359375</v>
      </c>
    </row>
    <row r="282" spans="1:3" x14ac:dyDescent="0.25">
      <c r="A282">
        <v>281</v>
      </c>
      <c r="B282">
        <v>89086</v>
      </c>
      <c r="C282">
        <v>90167.78125</v>
      </c>
    </row>
    <row r="283" spans="1:3" x14ac:dyDescent="0.25">
      <c r="A283">
        <v>282</v>
      </c>
      <c r="B283">
        <v>88352</v>
      </c>
      <c r="C283">
        <v>88595.09375</v>
      </c>
    </row>
    <row r="284" spans="1:3" x14ac:dyDescent="0.25">
      <c r="A284">
        <v>283</v>
      </c>
      <c r="B284">
        <v>88277</v>
      </c>
      <c r="C284">
        <v>89067.234375</v>
      </c>
    </row>
    <row r="285" spans="1:3" x14ac:dyDescent="0.25">
      <c r="A285">
        <v>284</v>
      </c>
      <c r="B285">
        <v>88524</v>
      </c>
      <c r="C285">
        <v>89699.6328125</v>
      </c>
    </row>
    <row r="286" spans="1:3" x14ac:dyDescent="0.25">
      <c r="A286">
        <v>285</v>
      </c>
      <c r="B286">
        <v>86733</v>
      </c>
      <c r="C286">
        <v>87011.5859375</v>
      </c>
    </row>
    <row r="287" spans="1:3" x14ac:dyDescent="0.25">
      <c r="A287">
        <v>286</v>
      </c>
      <c r="B287">
        <v>85171</v>
      </c>
      <c r="C287">
        <v>85727.671875</v>
      </c>
    </row>
    <row r="288" spans="1:3" x14ac:dyDescent="0.25">
      <c r="A288">
        <v>287</v>
      </c>
      <c r="B288">
        <v>92623</v>
      </c>
      <c r="C288">
        <v>89325.4375</v>
      </c>
    </row>
    <row r="289" spans="1:3" x14ac:dyDescent="0.25">
      <c r="A289">
        <v>288</v>
      </c>
      <c r="B289">
        <v>94627</v>
      </c>
      <c r="C289">
        <v>93472.390625</v>
      </c>
    </row>
    <row r="290" spans="1:3" x14ac:dyDescent="0.25">
      <c r="A290">
        <v>289</v>
      </c>
      <c r="B290">
        <v>97186</v>
      </c>
      <c r="C290">
        <v>94438.921875</v>
      </c>
    </row>
    <row r="291" spans="1:3" x14ac:dyDescent="0.25">
      <c r="A291">
        <v>290</v>
      </c>
      <c r="B291">
        <v>95759</v>
      </c>
      <c r="C291">
        <v>96507.4453125</v>
      </c>
    </row>
    <row r="292" spans="1:3" x14ac:dyDescent="0.25">
      <c r="A292">
        <v>291</v>
      </c>
      <c r="B292">
        <v>90659</v>
      </c>
      <c r="C292">
        <v>93358.109375</v>
      </c>
    </row>
    <row r="293" spans="1:3" x14ac:dyDescent="0.25">
      <c r="A293">
        <v>292</v>
      </c>
      <c r="B293">
        <v>86821</v>
      </c>
      <c r="C293">
        <v>89178.0546875</v>
      </c>
    </row>
    <row r="294" spans="1:3" x14ac:dyDescent="0.25">
      <c r="A294">
        <v>293</v>
      </c>
      <c r="B294">
        <v>81801</v>
      </c>
      <c r="C294">
        <v>84222.6015625</v>
      </c>
    </row>
    <row r="295" spans="1:3" x14ac:dyDescent="0.25">
      <c r="A295">
        <v>294</v>
      </c>
      <c r="B295">
        <v>87900</v>
      </c>
      <c r="C295">
        <v>87586.9296875</v>
      </c>
    </row>
    <row r="296" spans="1:3" x14ac:dyDescent="0.25">
      <c r="A296">
        <v>295</v>
      </c>
      <c r="B296">
        <v>87973</v>
      </c>
      <c r="C296">
        <v>89219.34375</v>
      </c>
    </row>
    <row r="297" spans="1:3" x14ac:dyDescent="0.25">
      <c r="A297">
        <v>296</v>
      </c>
      <c r="B297">
        <v>91632</v>
      </c>
      <c r="C297">
        <v>90608.015625</v>
      </c>
    </row>
    <row r="298" spans="1:3" x14ac:dyDescent="0.25">
      <c r="A298">
        <v>297</v>
      </c>
      <c r="B298">
        <v>90667</v>
      </c>
      <c r="C298">
        <v>92114.03125</v>
      </c>
    </row>
    <row r="299" spans="1:3" x14ac:dyDescent="0.25">
      <c r="A299">
        <v>298</v>
      </c>
      <c r="B299">
        <v>90605</v>
      </c>
      <c r="C299">
        <v>90604.953125</v>
      </c>
    </row>
    <row r="300" spans="1:3" x14ac:dyDescent="0.25">
      <c r="A300">
        <v>299</v>
      </c>
      <c r="B300">
        <v>87559</v>
      </c>
      <c r="C300">
        <v>88610.5546875</v>
      </c>
    </row>
    <row r="301" spans="1:3" x14ac:dyDescent="0.25">
      <c r="A301">
        <v>300</v>
      </c>
      <c r="B301">
        <v>82769</v>
      </c>
      <c r="C301">
        <v>85885.2578125</v>
      </c>
    </row>
    <row r="302" spans="1:3" x14ac:dyDescent="0.25">
      <c r="A302">
        <v>301</v>
      </c>
      <c r="B302">
        <v>87989</v>
      </c>
      <c r="C302">
        <v>87717.5703125</v>
      </c>
    </row>
    <row r="303" spans="1:3" x14ac:dyDescent="0.25">
      <c r="A303">
        <v>302</v>
      </c>
      <c r="B303">
        <v>89832</v>
      </c>
      <c r="C303">
        <v>90162.0625</v>
      </c>
    </row>
    <row r="304" spans="1:3" x14ac:dyDescent="0.25">
      <c r="A304">
        <v>303</v>
      </c>
      <c r="B304">
        <v>91709</v>
      </c>
      <c r="C304">
        <v>91785.7734375</v>
      </c>
    </row>
    <row r="305" spans="1:3" x14ac:dyDescent="0.25">
      <c r="A305">
        <v>304</v>
      </c>
      <c r="B305">
        <v>87083</v>
      </c>
      <c r="C305">
        <v>86427.828125</v>
      </c>
    </row>
    <row r="306" spans="1:3" x14ac:dyDescent="0.25">
      <c r="A306">
        <v>305</v>
      </c>
      <c r="B306">
        <v>89582</v>
      </c>
      <c r="C306">
        <v>90058.1796875</v>
      </c>
    </row>
    <row r="307" spans="1:3" x14ac:dyDescent="0.25">
      <c r="A307">
        <v>306</v>
      </c>
      <c r="B307">
        <v>86734</v>
      </c>
      <c r="C307">
        <v>87581.7578125</v>
      </c>
    </row>
    <row r="308" spans="1:3" x14ac:dyDescent="0.25">
      <c r="A308">
        <v>307</v>
      </c>
      <c r="B308">
        <v>84536</v>
      </c>
      <c r="C308">
        <v>86038.2578125</v>
      </c>
    </row>
    <row r="309" spans="1:3" x14ac:dyDescent="0.25">
      <c r="A309">
        <v>308</v>
      </c>
      <c r="B309">
        <v>88611</v>
      </c>
      <c r="C309">
        <v>88991.578125</v>
      </c>
    </row>
    <row r="310" spans="1:3" x14ac:dyDescent="0.25">
      <c r="A310">
        <v>309</v>
      </c>
      <c r="B310">
        <v>88221</v>
      </c>
      <c r="C310">
        <v>89345.84375</v>
      </c>
    </row>
    <row r="311" spans="1:3" x14ac:dyDescent="0.25">
      <c r="A311">
        <v>310</v>
      </c>
      <c r="B311">
        <v>88808</v>
      </c>
      <c r="C311">
        <v>89599.1640625</v>
      </c>
    </row>
    <row r="312" spans="1:3" x14ac:dyDescent="0.25">
      <c r="A312">
        <v>311</v>
      </c>
      <c r="B312">
        <v>88969</v>
      </c>
      <c r="C312">
        <v>89216.3125</v>
      </c>
    </row>
    <row r="313" spans="1:3" x14ac:dyDescent="0.25">
      <c r="A313">
        <v>312</v>
      </c>
      <c r="B313">
        <v>89914</v>
      </c>
      <c r="C313">
        <v>89924.59375</v>
      </c>
    </row>
    <row r="314" spans="1:3" x14ac:dyDescent="0.25">
      <c r="A314">
        <v>313</v>
      </c>
      <c r="B314">
        <v>86789</v>
      </c>
      <c r="C314">
        <v>87547.125</v>
      </c>
    </row>
    <row r="315" spans="1:3" x14ac:dyDescent="0.25">
      <c r="A315">
        <v>314</v>
      </c>
      <c r="B315">
        <v>83337</v>
      </c>
      <c r="C315">
        <v>83514.9609375</v>
      </c>
    </row>
    <row r="316" spans="1:3" x14ac:dyDescent="0.25">
      <c r="A316">
        <v>315</v>
      </c>
      <c r="B316">
        <v>88669</v>
      </c>
      <c r="C316">
        <v>88640.6171875</v>
      </c>
    </row>
    <row r="317" spans="1:3" x14ac:dyDescent="0.25">
      <c r="A317">
        <v>316</v>
      </c>
      <c r="B317">
        <v>90238</v>
      </c>
      <c r="C317">
        <v>89886.453125</v>
      </c>
    </row>
    <row r="318" spans="1:3" x14ac:dyDescent="0.25">
      <c r="A318">
        <v>317</v>
      </c>
      <c r="B318">
        <v>90447</v>
      </c>
      <c r="C318">
        <v>90364.0546875</v>
      </c>
    </row>
    <row r="319" spans="1:3" x14ac:dyDescent="0.25">
      <c r="A319">
        <v>318</v>
      </c>
      <c r="B319">
        <v>89196</v>
      </c>
      <c r="C319">
        <v>90204</v>
      </c>
    </row>
    <row r="320" spans="1:3" x14ac:dyDescent="0.25">
      <c r="A320">
        <v>319</v>
      </c>
      <c r="B320">
        <v>90638</v>
      </c>
      <c r="C320">
        <v>90745.453125</v>
      </c>
    </row>
    <row r="321" spans="1:3" x14ac:dyDescent="0.25">
      <c r="A321">
        <v>320</v>
      </c>
      <c r="B321">
        <v>87444</v>
      </c>
      <c r="C321">
        <v>87675.703125</v>
      </c>
    </row>
    <row r="322" spans="1:3" x14ac:dyDescent="0.25">
      <c r="A322">
        <v>321</v>
      </c>
      <c r="B322">
        <v>83736</v>
      </c>
      <c r="C322">
        <v>84734.109375</v>
      </c>
    </row>
    <row r="323" spans="1:3" x14ac:dyDescent="0.25">
      <c r="A323">
        <v>322</v>
      </c>
      <c r="B323">
        <v>87955</v>
      </c>
      <c r="C323">
        <v>88222.890625</v>
      </c>
    </row>
    <row r="324" spans="1:3" x14ac:dyDescent="0.25">
      <c r="A324">
        <v>323</v>
      </c>
      <c r="B324">
        <v>90696</v>
      </c>
      <c r="C324">
        <v>90459.8203125</v>
      </c>
    </row>
    <row r="325" spans="1:3" x14ac:dyDescent="0.25">
      <c r="A325">
        <v>324</v>
      </c>
      <c r="B325">
        <v>91481</v>
      </c>
      <c r="C325">
        <v>91182.8046875</v>
      </c>
    </row>
    <row r="326" spans="1:3" x14ac:dyDescent="0.25">
      <c r="A326">
        <v>325</v>
      </c>
      <c r="B326">
        <v>91609</v>
      </c>
      <c r="C326">
        <v>92137.3203125</v>
      </c>
    </row>
    <row r="327" spans="1:3" x14ac:dyDescent="0.25">
      <c r="A327">
        <v>326</v>
      </c>
      <c r="B327">
        <v>90821</v>
      </c>
      <c r="C327">
        <v>91780.515625</v>
      </c>
    </row>
    <row r="328" spans="1:3" x14ac:dyDescent="0.25">
      <c r="A328">
        <v>327</v>
      </c>
      <c r="B328">
        <v>89182</v>
      </c>
      <c r="C328">
        <v>88633.0546875</v>
      </c>
    </row>
    <row r="329" spans="1:3" x14ac:dyDescent="0.25">
      <c r="A329">
        <v>328</v>
      </c>
      <c r="B329">
        <v>84871</v>
      </c>
      <c r="C329">
        <v>86331.171875</v>
      </c>
    </row>
    <row r="330" spans="1:3" x14ac:dyDescent="0.25">
      <c r="A330">
        <v>329</v>
      </c>
      <c r="B330">
        <v>91979</v>
      </c>
      <c r="C330">
        <v>91759.859375</v>
      </c>
    </row>
    <row r="331" spans="1:3" x14ac:dyDescent="0.25">
      <c r="A331">
        <v>330</v>
      </c>
      <c r="B331">
        <v>93883</v>
      </c>
      <c r="C331">
        <v>93658.6875</v>
      </c>
    </row>
    <row r="332" spans="1:3" x14ac:dyDescent="0.25">
      <c r="A332">
        <v>331</v>
      </c>
      <c r="B332">
        <v>94360</v>
      </c>
      <c r="C332">
        <v>94471.0625</v>
      </c>
    </row>
    <row r="333" spans="1:3" x14ac:dyDescent="0.25">
      <c r="A333">
        <v>332</v>
      </c>
      <c r="B333">
        <v>96363</v>
      </c>
      <c r="C333">
        <v>95301.9375</v>
      </c>
    </row>
    <row r="334" spans="1:3" x14ac:dyDescent="0.25">
      <c r="A334">
        <v>333</v>
      </c>
      <c r="B334">
        <v>97734</v>
      </c>
      <c r="C334">
        <v>97720</v>
      </c>
    </row>
    <row r="335" spans="1:3" x14ac:dyDescent="0.25">
      <c r="A335">
        <v>334</v>
      </c>
      <c r="B335">
        <v>92986</v>
      </c>
      <c r="C335">
        <v>94224.234375</v>
      </c>
    </row>
    <row r="336" spans="1:3" x14ac:dyDescent="0.25">
      <c r="A336">
        <v>335</v>
      </c>
      <c r="B336">
        <v>91806</v>
      </c>
      <c r="C336">
        <v>90672.7578125</v>
      </c>
    </row>
    <row r="337" spans="1:3" x14ac:dyDescent="0.25">
      <c r="A337">
        <v>336</v>
      </c>
      <c r="B337">
        <v>96366</v>
      </c>
      <c r="C337">
        <v>96723.71875</v>
      </c>
    </row>
    <row r="338" spans="1:3" x14ac:dyDescent="0.25">
      <c r="A338">
        <v>337</v>
      </c>
      <c r="B338">
        <v>95364</v>
      </c>
      <c r="C338">
        <v>95666.2734375</v>
      </c>
    </row>
    <row r="339" spans="1:3" x14ac:dyDescent="0.25">
      <c r="A339">
        <v>338</v>
      </c>
      <c r="B339">
        <v>96069</v>
      </c>
      <c r="C339">
        <v>95477.7265625</v>
      </c>
    </row>
    <row r="340" spans="1:3" x14ac:dyDescent="0.25">
      <c r="A340">
        <v>339</v>
      </c>
      <c r="B340">
        <v>97683</v>
      </c>
      <c r="C340">
        <v>96811.1328125</v>
      </c>
    </row>
    <row r="341" spans="1:3" x14ac:dyDescent="0.25">
      <c r="A341">
        <v>340</v>
      </c>
      <c r="B341">
        <v>101147</v>
      </c>
      <c r="C341">
        <v>98007.296875</v>
      </c>
    </row>
    <row r="342" spans="1:3" x14ac:dyDescent="0.25">
      <c r="A342">
        <v>341</v>
      </c>
      <c r="B342">
        <v>96338</v>
      </c>
      <c r="C342">
        <v>99380.140625</v>
      </c>
    </row>
    <row r="343" spans="1:3" x14ac:dyDescent="0.25">
      <c r="A343">
        <v>342</v>
      </c>
      <c r="B343">
        <v>93525</v>
      </c>
      <c r="C343">
        <v>92303.0234375</v>
      </c>
    </row>
    <row r="344" spans="1:3" x14ac:dyDescent="0.25">
      <c r="A344">
        <v>343</v>
      </c>
      <c r="B344">
        <v>102261</v>
      </c>
      <c r="C344">
        <v>99138.4921875</v>
      </c>
    </row>
    <row r="345" spans="1:3" x14ac:dyDescent="0.25">
      <c r="A345">
        <v>344</v>
      </c>
      <c r="B345">
        <v>102834</v>
      </c>
      <c r="C345">
        <v>103430.65625</v>
      </c>
    </row>
    <row r="346" spans="1:3" x14ac:dyDescent="0.25">
      <c r="A346">
        <v>345</v>
      </c>
      <c r="B346">
        <v>99624</v>
      </c>
      <c r="C346">
        <v>100800.8125</v>
      </c>
    </row>
    <row r="347" spans="1:3" x14ac:dyDescent="0.25">
      <c r="A347">
        <v>346</v>
      </c>
      <c r="B347">
        <v>99279</v>
      </c>
      <c r="C347">
        <v>98916.765625</v>
      </c>
    </row>
    <row r="348" spans="1:3" x14ac:dyDescent="0.25">
      <c r="A348">
        <v>347</v>
      </c>
      <c r="B348">
        <v>97299</v>
      </c>
      <c r="C348">
        <v>97899.171875</v>
      </c>
    </row>
    <row r="349" spans="1:3" x14ac:dyDescent="0.25">
      <c r="A349">
        <v>348</v>
      </c>
      <c r="B349">
        <v>94859</v>
      </c>
      <c r="C349">
        <v>94734.828125</v>
      </c>
    </row>
    <row r="350" spans="1:3" x14ac:dyDescent="0.25">
      <c r="A350">
        <v>349</v>
      </c>
      <c r="B350">
        <v>90210</v>
      </c>
      <c r="C350">
        <v>90486.3984375</v>
      </c>
    </row>
    <row r="351" spans="1:3" x14ac:dyDescent="0.25">
      <c r="A351">
        <v>350</v>
      </c>
      <c r="B351">
        <v>95411</v>
      </c>
      <c r="C351">
        <v>94873.84375</v>
      </c>
    </row>
    <row r="352" spans="1:3" x14ac:dyDescent="0.25">
      <c r="A352">
        <v>351</v>
      </c>
      <c r="B352">
        <v>95900</v>
      </c>
      <c r="C352">
        <v>95176.34375</v>
      </c>
    </row>
    <row r="353" spans="1:3" x14ac:dyDescent="0.25">
      <c r="A353">
        <v>352</v>
      </c>
      <c r="B353">
        <v>97157</v>
      </c>
      <c r="C353">
        <v>96788.203125</v>
      </c>
    </row>
    <row r="354" spans="1:3" x14ac:dyDescent="0.25">
      <c r="A354">
        <v>353</v>
      </c>
      <c r="B354">
        <v>98277</v>
      </c>
      <c r="C354">
        <v>97276.6484375</v>
      </c>
    </row>
    <row r="355" spans="1:3" x14ac:dyDescent="0.25">
      <c r="A355">
        <v>354</v>
      </c>
      <c r="B355">
        <v>98054</v>
      </c>
      <c r="C355">
        <v>97416.375</v>
      </c>
    </row>
    <row r="356" spans="1:3" x14ac:dyDescent="0.25">
      <c r="A356">
        <v>355</v>
      </c>
      <c r="B356">
        <v>94631</v>
      </c>
      <c r="C356">
        <v>94325.734375</v>
      </c>
    </row>
    <row r="357" spans="1:3" x14ac:dyDescent="0.25">
      <c r="A357">
        <v>356</v>
      </c>
      <c r="B357">
        <v>92978</v>
      </c>
      <c r="C357">
        <v>92906.3359375</v>
      </c>
    </row>
    <row r="358" spans="1:3" x14ac:dyDescent="0.25">
      <c r="A358">
        <v>357</v>
      </c>
      <c r="B358">
        <v>98202</v>
      </c>
      <c r="C358">
        <v>99082.625</v>
      </c>
    </row>
    <row r="359" spans="1:3" x14ac:dyDescent="0.25">
      <c r="A359">
        <v>358</v>
      </c>
      <c r="B359">
        <v>101439</v>
      </c>
      <c r="C359">
        <v>100960.9921875</v>
      </c>
    </row>
    <row r="360" spans="1:3" x14ac:dyDescent="0.25">
      <c r="A360">
        <v>359</v>
      </c>
      <c r="B360">
        <v>108099</v>
      </c>
      <c r="C360">
        <v>105348.921875</v>
      </c>
    </row>
    <row r="361" spans="1:3" x14ac:dyDescent="0.25">
      <c r="A361">
        <v>360</v>
      </c>
      <c r="B361">
        <v>113284</v>
      </c>
      <c r="C361">
        <v>112146.1171875</v>
      </c>
    </row>
    <row r="362" spans="1:3" x14ac:dyDescent="0.25">
      <c r="A362">
        <v>361</v>
      </c>
      <c r="B362">
        <v>113020</v>
      </c>
      <c r="C362">
        <v>114370.25</v>
      </c>
    </row>
    <row r="363" spans="1:3" x14ac:dyDescent="0.25">
      <c r="A363">
        <v>362</v>
      </c>
      <c r="B363">
        <v>113949</v>
      </c>
      <c r="C363">
        <v>111087.1953125</v>
      </c>
    </row>
    <row r="364" spans="1:3" x14ac:dyDescent="0.25">
      <c r="A364">
        <v>363</v>
      </c>
      <c r="B364">
        <v>114643</v>
      </c>
      <c r="C364">
        <v>115829.7265625</v>
      </c>
    </row>
    <row r="365" spans="1:3" x14ac:dyDescent="0.25">
      <c r="A365">
        <v>364</v>
      </c>
      <c r="B365">
        <v>116653</v>
      </c>
      <c r="C365">
        <v>118295.625</v>
      </c>
    </row>
    <row r="366" spans="1:3" x14ac:dyDescent="0.25">
      <c r="A366">
        <v>365</v>
      </c>
      <c r="B366">
        <v>122367</v>
      </c>
      <c r="C366">
        <v>123051.1953125</v>
      </c>
    </row>
    <row r="367" spans="1:3" x14ac:dyDescent="0.25">
      <c r="A367">
        <v>366</v>
      </c>
      <c r="B367">
        <v>120873</v>
      </c>
      <c r="C367">
        <v>123955.984375</v>
      </c>
    </row>
    <row r="368" spans="1:3" x14ac:dyDescent="0.25">
      <c r="A368">
        <v>367</v>
      </c>
      <c r="B368">
        <v>122608</v>
      </c>
      <c r="C368">
        <v>123252.265625</v>
      </c>
    </row>
    <row r="369" spans="1:3" x14ac:dyDescent="0.25">
      <c r="A369">
        <v>368</v>
      </c>
      <c r="B369">
        <v>119790</v>
      </c>
      <c r="C369">
        <v>119372.984375</v>
      </c>
    </row>
    <row r="370" spans="1:3" x14ac:dyDescent="0.25">
      <c r="A370">
        <v>369</v>
      </c>
      <c r="B370">
        <v>114666</v>
      </c>
      <c r="C370">
        <v>116996.5546875</v>
      </c>
    </row>
    <row r="371" spans="1:3" x14ac:dyDescent="0.25">
      <c r="A371">
        <v>370</v>
      </c>
      <c r="B371">
        <v>111609</v>
      </c>
      <c r="C371">
        <v>113360.078125</v>
      </c>
    </row>
    <row r="372" spans="1:3" x14ac:dyDescent="0.25">
      <c r="A372">
        <v>371</v>
      </c>
      <c r="B372">
        <v>115125</v>
      </c>
      <c r="C372">
        <v>117061.84375</v>
      </c>
    </row>
    <row r="373" spans="1:3" x14ac:dyDescent="0.25">
      <c r="A373">
        <v>372</v>
      </c>
      <c r="B373">
        <v>117427</v>
      </c>
      <c r="C373">
        <v>119794.390625</v>
      </c>
    </row>
    <row r="374" spans="1:3" x14ac:dyDescent="0.25">
      <c r="A374">
        <v>373</v>
      </c>
      <c r="B374">
        <v>114818</v>
      </c>
      <c r="C374">
        <v>117141.7734375</v>
      </c>
    </row>
    <row r="375" spans="1:3" x14ac:dyDescent="0.25">
      <c r="A375">
        <v>374</v>
      </c>
      <c r="B375">
        <v>112597</v>
      </c>
      <c r="C375">
        <v>113067.296875</v>
      </c>
    </row>
    <row r="376" spans="1:3" x14ac:dyDescent="0.25">
      <c r="A376">
        <v>375</v>
      </c>
      <c r="B376">
        <v>109457</v>
      </c>
      <c r="C376">
        <v>110126.7578125</v>
      </c>
    </row>
    <row r="377" spans="1:3" x14ac:dyDescent="0.25">
      <c r="A377">
        <v>376</v>
      </c>
      <c r="B377">
        <v>102995</v>
      </c>
      <c r="C377">
        <v>102399.859375</v>
      </c>
    </row>
    <row r="378" spans="1:3" x14ac:dyDescent="0.25">
      <c r="A378">
        <v>377</v>
      </c>
      <c r="B378">
        <v>100969</v>
      </c>
      <c r="C378">
        <v>101609.4765625</v>
      </c>
    </row>
    <row r="379" spans="1:3" x14ac:dyDescent="0.25">
      <c r="A379">
        <v>378</v>
      </c>
      <c r="B379">
        <v>104532</v>
      </c>
      <c r="C379">
        <v>107016.734375</v>
      </c>
    </row>
    <row r="380" spans="1:3" x14ac:dyDescent="0.25">
      <c r="A380">
        <v>379</v>
      </c>
      <c r="B380">
        <v>106494</v>
      </c>
      <c r="C380">
        <v>102744.15625</v>
      </c>
    </row>
    <row r="381" spans="1:3" x14ac:dyDescent="0.25">
      <c r="A381">
        <v>380</v>
      </c>
      <c r="B381">
        <v>112557</v>
      </c>
      <c r="C381">
        <v>112654.3125</v>
      </c>
    </row>
    <row r="382" spans="1:3" x14ac:dyDescent="0.25">
      <c r="A382">
        <v>381</v>
      </c>
      <c r="B382">
        <v>114345</v>
      </c>
      <c r="C382">
        <v>113619.9609375</v>
      </c>
    </row>
    <row r="383" spans="1:3" x14ac:dyDescent="0.25">
      <c r="A383">
        <v>382</v>
      </c>
      <c r="B383">
        <v>112796</v>
      </c>
      <c r="C383">
        <v>113189.1953125</v>
      </c>
    </row>
    <row r="384" spans="1:3" x14ac:dyDescent="0.25">
      <c r="A384">
        <v>383</v>
      </c>
      <c r="B384">
        <v>111661</v>
      </c>
      <c r="C384">
        <v>112010.546875</v>
      </c>
    </row>
    <row r="385" spans="1:3" x14ac:dyDescent="0.25">
      <c r="A385">
        <v>384</v>
      </c>
      <c r="B385">
        <v>110646</v>
      </c>
      <c r="C385">
        <v>108709.8203125</v>
      </c>
    </row>
    <row r="386" spans="1:3" x14ac:dyDescent="0.25">
      <c r="A386">
        <v>385</v>
      </c>
      <c r="B386">
        <v>115839</v>
      </c>
      <c r="C386">
        <v>117235.4609375</v>
      </c>
    </row>
    <row r="387" spans="1:3" x14ac:dyDescent="0.25">
      <c r="A387">
        <v>386</v>
      </c>
      <c r="B387">
        <v>118390</v>
      </c>
      <c r="C387">
        <v>117778.78125</v>
      </c>
    </row>
    <row r="388" spans="1:3" x14ac:dyDescent="0.25">
      <c r="A388">
        <v>387</v>
      </c>
      <c r="B388">
        <v>112595</v>
      </c>
      <c r="C388">
        <v>115225.25</v>
      </c>
    </row>
    <row r="389" spans="1:3" x14ac:dyDescent="0.25">
      <c r="A389">
        <v>388</v>
      </c>
      <c r="B389">
        <v>121404</v>
      </c>
      <c r="C389">
        <v>119397.5</v>
      </c>
    </row>
    <row r="390" spans="1:3" x14ac:dyDescent="0.25">
      <c r="A390">
        <v>389</v>
      </c>
      <c r="B390">
        <v>118397</v>
      </c>
      <c r="C390">
        <v>120292.4375</v>
      </c>
    </row>
    <row r="391" spans="1:3" x14ac:dyDescent="0.25">
      <c r="A391">
        <v>390</v>
      </c>
      <c r="B391">
        <v>116824</v>
      </c>
      <c r="C391">
        <v>118530.609375</v>
      </c>
    </row>
    <row r="392" spans="1:3" x14ac:dyDescent="0.25">
      <c r="A392">
        <v>391</v>
      </c>
      <c r="B392">
        <v>115647</v>
      </c>
      <c r="C392">
        <v>118803.3046875</v>
      </c>
    </row>
    <row r="393" spans="1:3" x14ac:dyDescent="0.25">
      <c r="A393">
        <v>392</v>
      </c>
      <c r="B393">
        <v>123409</v>
      </c>
      <c r="C393">
        <v>125449.234375</v>
      </c>
    </row>
    <row r="394" spans="1:3" x14ac:dyDescent="0.25">
      <c r="A394">
        <v>393</v>
      </c>
      <c r="B394">
        <v>126762</v>
      </c>
      <c r="C394">
        <v>127623.65625</v>
      </c>
    </row>
    <row r="395" spans="1:3" x14ac:dyDescent="0.25">
      <c r="A395">
        <v>394</v>
      </c>
      <c r="B395">
        <v>128973</v>
      </c>
      <c r="C395">
        <v>129997.3125</v>
      </c>
    </row>
    <row r="396" spans="1:3" x14ac:dyDescent="0.25">
      <c r="A396">
        <v>395</v>
      </c>
      <c r="B396">
        <v>133072</v>
      </c>
      <c r="C396">
        <v>132002.734375</v>
      </c>
    </row>
    <row r="397" spans="1:3" x14ac:dyDescent="0.25">
      <c r="A397">
        <v>396</v>
      </c>
      <c r="B397">
        <v>129180</v>
      </c>
      <c r="C397">
        <v>131413.5625</v>
      </c>
    </row>
    <row r="398" spans="1:3" x14ac:dyDescent="0.25">
      <c r="A398">
        <v>397</v>
      </c>
      <c r="B398">
        <v>123338</v>
      </c>
      <c r="C398">
        <v>125366.765625</v>
      </c>
    </row>
    <row r="399" spans="1:3" x14ac:dyDescent="0.25">
      <c r="A399">
        <v>398</v>
      </c>
      <c r="B399">
        <v>119715</v>
      </c>
      <c r="C399">
        <v>122015.296875</v>
      </c>
    </row>
    <row r="400" spans="1:3" x14ac:dyDescent="0.25">
      <c r="A400">
        <v>399</v>
      </c>
      <c r="B400">
        <v>127255</v>
      </c>
      <c r="C400">
        <v>129175.7421875</v>
      </c>
    </row>
    <row r="401" spans="1:3" x14ac:dyDescent="0.25">
      <c r="A401">
        <v>400</v>
      </c>
      <c r="B401">
        <v>129383</v>
      </c>
      <c r="C401">
        <v>130698.2734375</v>
      </c>
    </row>
    <row r="402" spans="1:3" x14ac:dyDescent="0.25">
      <c r="A402">
        <v>401</v>
      </c>
      <c r="B402">
        <v>128568</v>
      </c>
      <c r="C402">
        <v>130126.65625</v>
      </c>
    </row>
    <row r="403" spans="1:3" x14ac:dyDescent="0.25">
      <c r="A403">
        <v>402</v>
      </c>
      <c r="B403">
        <v>126278</v>
      </c>
      <c r="C403">
        <v>129068.5078125</v>
      </c>
    </row>
    <row r="404" spans="1:3" x14ac:dyDescent="0.25">
      <c r="A404">
        <v>403</v>
      </c>
      <c r="B404">
        <v>126707</v>
      </c>
      <c r="C404">
        <v>127830.84375</v>
      </c>
    </row>
    <row r="405" spans="1:3" x14ac:dyDescent="0.25">
      <c r="A405">
        <v>404</v>
      </c>
      <c r="B405">
        <v>123567</v>
      </c>
      <c r="C405">
        <v>124899.15625</v>
      </c>
    </row>
    <row r="406" spans="1:3" x14ac:dyDescent="0.25">
      <c r="A406">
        <v>405</v>
      </c>
      <c r="B406">
        <v>119528</v>
      </c>
      <c r="C406">
        <v>121786.59375</v>
      </c>
    </row>
    <row r="407" spans="1:3" x14ac:dyDescent="0.25">
      <c r="A407">
        <v>406</v>
      </c>
      <c r="B407">
        <v>126745</v>
      </c>
      <c r="C407">
        <v>127544.046875</v>
      </c>
    </row>
    <row r="408" spans="1:3" x14ac:dyDescent="0.25">
      <c r="A408">
        <v>407</v>
      </c>
      <c r="B408">
        <v>129550</v>
      </c>
      <c r="C408">
        <v>130159.296875</v>
      </c>
    </row>
    <row r="409" spans="1:3" x14ac:dyDescent="0.25">
      <c r="A409">
        <v>408</v>
      </c>
      <c r="B409">
        <v>132849</v>
      </c>
      <c r="C409">
        <v>132397.09375</v>
      </c>
    </row>
    <row r="410" spans="1:3" x14ac:dyDescent="0.25">
      <c r="A410">
        <v>409</v>
      </c>
      <c r="B410">
        <v>132548</v>
      </c>
      <c r="C410">
        <v>133050.765625</v>
      </c>
    </row>
    <row r="411" spans="1:3" x14ac:dyDescent="0.25">
      <c r="A411">
        <v>410</v>
      </c>
      <c r="B411">
        <v>131185</v>
      </c>
      <c r="C411">
        <v>133563.71875</v>
      </c>
    </row>
    <row r="412" spans="1:3" x14ac:dyDescent="0.25">
      <c r="A412">
        <v>411</v>
      </c>
      <c r="B412">
        <v>127611</v>
      </c>
      <c r="C412">
        <v>129565.9921875</v>
      </c>
    </row>
    <row r="413" spans="1:3" x14ac:dyDescent="0.25">
      <c r="A413">
        <v>412</v>
      </c>
      <c r="B413">
        <v>123258</v>
      </c>
      <c r="C413">
        <v>125266.3046875</v>
      </c>
    </row>
    <row r="414" spans="1:3" x14ac:dyDescent="0.25">
      <c r="A414">
        <v>413</v>
      </c>
      <c r="B414">
        <v>129697</v>
      </c>
      <c r="C414">
        <v>130425.71875</v>
      </c>
    </row>
    <row r="415" spans="1:3" x14ac:dyDescent="0.25">
      <c r="A415">
        <v>414</v>
      </c>
      <c r="B415">
        <v>128706</v>
      </c>
      <c r="C415">
        <v>128885.6796875</v>
      </c>
    </row>
    <row r="416" spans="1:3" x14ac:dyDescent="0.25">
      <c r="A416">
        <v>415</v>
      </c>
      <c r="B416">
        <v>128664</v>
      </c>
      <c r="C416">
        <v>128030.9375</v>
      </c>
    </row>
    <row r="417" spans="1:3" x14ac:dyDescent="0.25">
      <c r="A417">
        <v>416</v>
      </c>
      <c r="B417">
        <v>130454</v>
      </c>
      <c r="C417">
        <v>129132.296875</v>
      </c>
    </row>
    <row r="418" spans="1:3" x14ac:dyDescent="0.25">
      <c r="A418">
        <v>417</v>
      </c>
      <c r="B418">
        <v>122819</v>
      </c>
      <c r="C418">
        <v>126961.59375</v>
      </c>
    </row>
    <row r="419" spans="1:3" x14ac:dyDescent="0.25">
      <c r="A419">
        <v>418</v>
      </c>
      <c r="B419">
        <v>121356</v>
      </c>
      <c r="C419">
        <v>122190.8046875</v>
      </c>
    </row>
    <row r="420" spans="1:3" x14ac:dyDescent="0.25">
      <c r="A420">
        <v>419</v>
      </c>
      <c r="B420">
        <v>120949</v>
      </c>
      <c r="C420">
        <v>122703.109375</v>
      </c>
    </row>
    <row r="421" spans="1:3" x14ac:dyDescent="0.25">
      <c r="A421">
        <v>420</v>
      </c>
      <c r="B421">
        <v>128084</v>
      </c>
      <c r="C421">
        <v>128543.265625</v>
      </c>
    </row>
    <row r="422" spans="1:3" x14ac:dyDescent="0.25">
      <c r="A422">
        <v>421</v>
      </c>
      <c r="B422">
        <v>127193</v>
      </c>
      <c r="C422">
        <v>127100.765625</v>
      </c>
    </row>
    <row r="423" spans="1:3" x14ac:dyDescent="0.25">
      <c r="A423">
        <v>422</v>
      </c>
      <c r="B423">
        <v>128205</v>
      </c>
      <c r="C423">
        <v>128673.796875</v>
      </c>
    </row>
    <row r="424" spans="1:3" x14ac:dyDescent="0.25">
      <c r="A424">
        <v>423</v>
      </c>
      <c r="B424">
        <v>128417</v>
      </c>
      <c r="C424">
        <v>128992.671875</v>
      </c>
    </row>
    <row r="425" spans="1:3" x14ac:dyDescent="0.25">
      <c r="A425">
        <v>424</v>
      </c>
      <c r="B425">
        <v>132379</v>
      </c>
      <c r="C425">
        <v>131248.3125</v>
      </c>
    </row>
    <row r="426" spans="1:3" x14ac:dyDescent="0.25">
      <c r="A426">
        <v>425</v>
      </c>
      <c r="B426">
        <v>131685</v>
      </c>
      <c r="C426">
        <v>132031.75</v>
      </c>
    </row>
    <row r="427" spans="1:3" x14ac:dyDescent="0.25">
      <c r="A427">
        <v>426</v>
      </c>
      <c r="B427">
        <v>133216</v>
      </c>
      <c r="C427">
        <v>133649.140625</v>
      </c>
    </row>
    <row r="428" spans="1:3" x14ac:dyDescent="0.25">
      <c r="A428">
        <v>427</v>
      </c>
      <c r="B428">
        <v>128969</v>
      </c>
      <c r="C428">
        <v>135483.453125</v>
      </c>
    </row>
    <row r="429" spans="1:3" x14ac:dyDescent="0.25">
      <c r="A429">
        <v>428</v>
      </c>
      <c r="B429">
        <v>144028</v>
      </c>
      <c r="C429">
        <v>140499.984375</v>
      </c>
    </row>
    <row r="430" spans="1:3" x14ac:dyDescent="0.25">
      <c r="A430">
        <v>429</v>
      </c>
      <c r="B430">
        <v>150467</v>
      </c>
      <c r="C430">
        <v>144321.875</v>
      </c>
    </row>
    <row r="431" spans="1:3" x14ac:dyDescent="0.25">
      <c r="A431">
        <v>430</v>
      </c>
      <c r="B431">
        <v>138585</v>
      </c>
      <c r="C431">
        <v>141191.5</v>
      </c>
    </row>
    <row r="432" spans="1:3" x14ac:dyDescent="0.25">
      <c r="A432">
        <v>431</v>
      </c>
      <c r="B432">
        <v>137847</v>
      </c>
      <c r="C432">
        <v>137767.140625</v>
      </c>
    </row>
    <row r="433" spans="1:3" x14ac:dyDescent="0.25">
      <c r="A433">
        <v>432</v>
      </c>
      <c r="B433">
        <v>135542</v>
      </c>
      <c r="C433">
        <v>136455.96875</v>
      </c>
    </row>
    <row r="434" spans="1:3" x14ac:dyDescent="0.25">
      <c r="A434">
        <v>433</v>
      </c>
      <c r="B434">
        <v>131897</v>
      </c>
      <c r="C434">
        <v>132957.5625</v>
      </c>
    </row>
    <row r="435" spans="1:3" x14ac:dyDescent="0.25">
      <c r="A435">
        <v>434</v>
      </c>
      <c r="B435">
        <v>138963</v>
      </c>
      <c r="C435">
        <v>135963.71875</v>
      </c>
    </row>
    <row r="436" spans="1:3" x14ac:dyDescent="0.25">
      <c r="A436">
        <v>435</v>
      </c>
      <c r="B436">
        <v>138668</v>
      </c>
      <c r="C436">
        <v>137973.4375</v>
      </c>
    </row>
    <row r="437" spans="1:3" x14ac:dyDescent="0.25">
      <c r="A437">
        <v>436</v>
      </c>
      <c r="B437">
        <v>132062</v>
      </c>
      <c r="C437">
        <v>135713.375</v>
      </c>
    </row>
    <row r="438" spans="1:3" x14ac:dyDescent="0.25">
      <c r="A438">
        <v>437</v>
      </c>
      <c r="B438">
        <v>141303</v>
      </c>
      <c r="C438">
        <v>137227.53125</v>
      </c>
    </row>
    <row r="439" spans="1:3" x14ac:dyDescent="0.25">
      <c r="A439">
        <v>438</v>
      </c>
      <c r="B439">
        <v>139198</v>
      </c>
      <c r="C439">
        <v>139054.578125</v>
      </c>
    </row>
    <row r="440" spans="1:3" x14ac:dyDescent="0.25">
      <c r="A440">
        <v>439</v>
      </c>
      <c r="B440">
        <v>133837</v>
      </c>
      <c r="C440">
        <v>133052.59375</v>
      </c>
    </row>
    <row r="441" spans="1:3" x14ac:dyDescent="0.25">
      <c r="A441">
        <v>440</v>
      </c>
      <c r="B441">
        <v>125944</v>
      </c>
      <c r="C441">
        <v>128334.921875</v>
      </c>
    </row>
    <row r="442" spans="1:3" x14ac:dyDescent="0.25">
      <c r="A442">
        <v>441</v>
      </c>
      <c r="B442">
        <v>133203</v>
      </c>
      <c r="C442">
        <v>130952</v>
      </c>
    </row>
    <row r="443" spans="1:3" x14ac:dyDescent="0.25">
      <c r="A443">
        <v>442</v>
      </c>
      <c r="B443">
        <v>135218</v>
      </c>
      <c r="C443">
        <v>133424.328125</v>
      </c>
    </row>
    <row r="444" spans="1:3" x14ac:dyDescent="0.25">
      <c r="A444">
        <v>443</v>
      </c>
      <c r="B444">
        <v>134291</v>
      </c>
      <c r="C444">
        <v>134424.21875</v>
      </c>
    </row>
    <row r="445" spans="1:3" x14ac:dyDescent="0.25">
      <c r="A445">
        <v>444</v>
      </c>
      <c r="B445">
        <v>133077</v>
      </c>
      <c r="C445">
        <v>132373.984375</v>
      </c>
    </row>
    <row r="446" spans="1:3" x14ac:dyDescent="0.25">
      <c r="A446">
        <v>445</v>
      </c>
      <c r="B446">
        <v>131008</v>
      </c>
      <c r="C446">
        <v>131152.78125</v>
      </c>
    </row>
    <row r="447" spans="1:3" x14ac:dyDescent="0.25">
      <c r="A447">
        <v>446</v>
      </c>
      <c r="B447">
        <v>128177</v>
      </c>
      <c r="C447">
        <v>126037.375</v>
      </c>
    </row>
    <row r="448" spans="1:3" x14ac:dyDescent="0.25">
      <c r="A448">
        <v>447</v>
      </c>
      <c r="B448">
        <v>123468</v>
      </c>
      <c r="C448">
        <v>122039.9765625</v>
      </c>
    </row>
    <row r="449" spans="1:3" x14ac:dyDescent="0.25">
      <c r="A449">
        <v>448</v>
      </c>
      <c r="B449">
        <v>127116</v>
      </c>
      <c r="C449">
        <v>126411.6875</v>
      </c>
    </row>
    <row r="450" spans="1:3" x14ac:dyDescent="0.25">
      <c r="A450">
        <v>449</v>
      </c>
      <c r="B450">
        <v>122976</v>
      </c>
      <c r="C450">
        <v>123135.359375</v>
      </c>
    </row>
    <row r="451" spans="1:3" x14ac:dyDescent="0.25">
      <c r="A451">
        <v>450</v>
      </c>
      <c r="B451">
        <v>125296</v>
      </c>
      <c r="C451">
        <v>124286.3203125</v>
      </c>
    </row>
    <row r="452" spans="1:3" x14ac:dyDescent="0.25">
      <c r="A452">
        <v>451</v>
      </c>
      <c r="B452">
        <v>124885</v>
      </c>
      <c r="C452">
        <v>124265.875</v>
      </c>
    </row>
    <row r="453" spans="1:3" x14ac:dyDescent="0.25">
      <c r="A453">
        <v>452</v>
      </c>
      <c r="B453">
        <v>126581</v>
      </c>
      <c r="C453">
        <v>125148.828125</v>
      </c>
    </row>
    <row r="454" spans="1:3" x14ac:dyDescent="0.25">
      <c r="A454">
        <v>453</v>
      </c>
      <c r="B454">
        <v>125454</v>
      </c>
      <c r="C454">
        <v>124573.953125</v>
      </c>
    </row>
    <row r="455" spans="1:3" x14ac:dyDescent="0.25">
      <c r="A455">
        <v>454</v>
      </c>
      <c r="B455">
        <v>126478</v>
      </c>
      <c r="C455">
        <v>125911.8671875</v>
      </c>
    </row>
    <row r="456" spans="1:3" x14ac:dyDescent="0.25">
      <c r="A456">
        <v>455</v>
      </c>
      <c r="B456">
        <v>133709</v>
      </c>
      <c r="C456">
        <v>133275.546875</v>
      </c>
    </row>
    <row r="457" spans="1:3" x14ac:dyDescent="0.25">
      <c r="A457">
        <v>456</v>
      </c>
      <c r="B457">
        <v>133401</v>
      </c>
      <c r="C457">
        <v>133055.21875</v>
      </c>
    </row>
    <row r="458" spans="1:3" x14ac:dyDescent="0.25">
      <c r="A458">
        <v>457</v>
      </c>
      <c r="B458">
        <v>136555</v>
      </c>
      <c r="C458">
        <v>134769.6875</v>
      </c>
    </row>
    <row r="459" spans="1:3" x14ac:dyDescent="0.25">
      <c r="A459">
        <v>458</v>
      </c>
      <c r="B459">
        <v>133594</v>
      </c>
      <c r="C459">
        <v>134677.484375</v>
      </c>
    </row>
    <row r="460" spans="1:3" x14ac:dyDescent="0.25">
      <c r="A460">
        <v>459</v>
      </c>
      <c r="B460">
        <v>129467</v>
      </c>
      <c r="C460">
        <v>130744.0390625</v>
      </c>
    </row>
    <row r="461" spans="1:3" x14ac:dyDescent="0.25">
      <c r="A461">
        <v>460</v>
      </c>
      <c r="B461">
        <v>123946</v>
      </c>
      <c r="C461">
        <v>124394.734375</v>
      </c>
    </row>
    <row r="462" spans="1:3" x14ac:dyDescent="0.25">
      <c r="A462">
        <v>461</v>
      </c>
      <c r="B462">
        <v>123136</v>
      </c>
      <c r="C462">
        <v>124208.359375</v>
      </c>
    </row>
    <row r="463" spans="1:3" x14ac:dyDescent="0.25">
      <c r="A463">
        <v>462</v>
      </c>
      <c r="B463">
        <v>130149</v>
      </c>
      <c r="C463">
        <v>131181.15625</v>
      </c>
    </row>
    <row r="464" spans="1:3" x14ac:dyDescent="0.25">
      <c r="A464">
        <v>463</v>
      </c>
      <c r="B464">
        <v>129919</v>
      </c>
      <c r="C464">
        <v>131589.203125</v>
      </c>
    </row>
    <row r="465" spans="1:3" x14ac:dyDescent="0.25">
      <c r="A465">
        <v>464</v>
      </c>
      <c r="B465">
        <v>132031</v>
      </c>
      <c r="C465">
        <v>130488.234375</v>
      </c>
    </row>
    <row r="466" spans="1:3" x14ac:dyDescent="0.25">
      <c r="A466">
        <v>465</v>
      </c>
      <c r="B466">
        <v>132623</v>
      </c>
      <c r="C466">
        <v>132103.71875</v>
      </c>
    </row>
    <row r="467" spans="1:3" x14ac:dyDescent="0.25">
      <c r="A467">
        <v>466</v>
      </c>
      <c r="B467">
        <v>134228</v>
      </c>
      <c r="C467">
        <v>132658.125</v>
      </c>
    </row>
    <row r="468" spans="1:3" x14ac:dyDescent="0.25">
      <c r="A468">
        <v>467</v>
      </c>
      <c r="B468">
        <v>131446</v>
      </c>
      <c r="C468">
        <v>131372.21875</v>
      </c>
    </row>
    <row r="469" spans="1:3" x14ac:dyDescent="0.25">
      <c r="A469">
        <v>468</v>
      </c>
      <c r="B469">
        <v>130704</v>
      </c>
      <c r="C469">
        <v>131539.625</v>
      </c>
    </row>
    <row r="470" spans="1:3" x14ac:dyDescent="0.25">
      <c r="A470">
        <v>469</v>
      </c>
      <c r="B470">
        <v>138495</v>
      </c>
      <c r="C470">
        <v>138107.40625</v>
      </c>
    </row>
    <row r="471" spans="1:3" x14ac:dyDescent="0.25">
      <c r="A471">
        <v>470</v>
      </c>
      <c r="B471">
        <v>138840</v>
      </c>
      <c r="C471">
        <v>138461.828125</v>
      </c>
    </row>
    <row r="472" spans="1:3" x14ac:dyDescent="0.25">
      <c r="A472">
        <v>471</v>
      </c>
      <c r="B472">
        <v>137985</v>
      </c>
      <c r="C472">
        <v>136404.875</v>
      </c>
    </row>
    <row r="473" spans="1:3" x14ac:dyDescent="0.25">
      <c r="A473">
        <v>472</v>
      </c>
      <c r="B473">
        <v>136997</v>
      </c>
      <c r="C473">
        <v>136778.375</v>
      </c>
    </row>
    <row r="474" spans="1:3" x14ac:dyDescent="0.25">
      <c r="A474">
        <v>473</v>
      </c>
      <c r="B474">
        <v>135818</v>
      </c>
      <c r="C474">
        <v>135676.890625</v>
      </c>
    </row>
    <row r="475" spans="1:3" x14ac:dyDescent="0.25">
      <c r="A475">
        <v>474</v>
      </c>
      <c r="B475">
        <v>126650</v>
      </c>
      <c r="C475">
        <v>131289.5</v>
      </c>
    </row>
    <row r="476" spans="1:3" x14ac:dyDescent="0.25">
      <c r="A476">
        <v>475</v>
      </c>
      <c r="B476">
        <v>121795</v>
      </c>
      <c r="C476">
        <v>123388.375</v>
      </c>
    </row>
    <row r="477" spans="1:3" x14ac:dyDescent="0.25">
      <c r="A477">
        <v>476</v>
      </c>
      <c r="B477">
        <v>123791</v>
      </c>
      <c r="C477">
        <v>124121.5390625</v>
      </c>
    </row>
    <row r="478" spans="1:3" x14ac:dyDescent="0.25">
      <c r="A478">
        <v>477</v>
      </c>
      <c r="B478">
        <v>129396</v>
      </c>
      <c r="C478">
        <v>127283.5390625</v>
      </c>
    </row>
    <row r="479" spans="1:3" x14ac:dyDescent="0.25">
      <c r="A479">
        <v>478</v>
      </c>
      <c r="B479">
        <v>135888</v>
      </c>
      <c r="C479">
        <v>134710.90625</v>
      </c>
    </row>
    <row r="480" spans="1:3" x14ac:dyDescent="0.25">
      <c r="A480">
        <v>479</v>
      </c>
      <c r="B480">
        <v>135050</v>
      </c>
      <c r="C480">
        <v>135058.75</v>
      </c>
    </row>
    <row r="481" spans="1:3" x14ac:dyDescent="0.25">
      <c r="A481">
        <v>480</v>
      </c>
      <c r="B481">
        <v>131662</v>
      </c>
      <c r="C481">
        <v>133708.53125</v>
      </c>
    </row>
    <row r="482" spans="1:3" x14ac:dyDescent="0.25">
      <c r="A482">
        <v>481</v>
      </c>
      <c r="B482">
        <v>127084</v>
      </c>
      <c r="C482">
        <v>128651.484375</v>
      </c>
    </row>
    <row r="483" spans="1:3" x14ac:dyDescent="0.25">
      <c r="A483">
        <v>482</v>
      </c>
      <c r="B483">
        <v>123585</v>
      </c>
      <c r="C483">
        <v>122675.5</v>
      </c>
    </row>
    <row r="484" spans="1:3" x14ac:dyDescent="0.25">
      <c r="A484">
        <v>483</v>
      </c>
      <c r="B484">
        <v>124032</v>
      </c>
      <c r="C484">
        <v>125799.671875</v>
      </c>
    </row>
    <row r="485" spans="1:3" x14ac:dyDescent="0.25">
      <c r="A485">
        <v>484</v>
      </c>
      <c r="B485">
        <v>120047</v>
      </c>
      <c r="C485">
        <v>121032.6875</v>
      </c>
    </row>
    <row r="486" spans="1:3" x14ac:dyDescent="0.25">
      <c r="A486">
        <v>485</v>
      </c>
      <c r="B486">
        <v>123906</v>
      </c>
      <c r="C486">
        <v>121005.828125</v>
      </c>
    </row>
    <row r="487" spans="1:3" x14ac:dyDescent="0.25">
      <c r="A487">
        <v>486</v>
      </c>
      <c r="B487">
        <v>125170</v>
      </c>
      <c r="C487">
        <v>125400.84375</v>
      </c>
    </row>
    <row r="488" spans="1:3" x14ac:dyDescent="0.25">
      <c r="A488">
        <v>487</v>
      </c>
      <c r="B488">
        <v>123473</v>
      </c>
      <c r="C488">
        <v>124616.34375</v>
      </c>
    </row>
    <row r="489" spans="1:3" x14ac:dyDescent="0.25">
      <c r="A489">
        <v>488</v>
      </c>
      <c r="B489">
        <v>120456</v>
      </c>
      <c r="C489">
        <v>120980.109375</v>
      </c>
    </row>
    <row r="490" spans="1:3" x14ac:dyDescent="0.25">
      <c r="A490">
        <v>489</v>
      </c>
      <c r="B490">
        <v>114582</v>
      </c>
      <c r="C490">
        <v>116464.8359375</v>
      </c>
    </row>
    <row r="491" spans="1:3" x14ac:dyDescent="0.25">
      <c r="A491">
        <v>490</v>
      </c>
      <c r="B491">
        <v>117924</v>
      </c>
      <c r="C491">
        <v>119232.671875</v>
      </c>
    </row>
    <row r="492" spans="1:3" x14ac:dyDescent="0.25">
      <c r="A492">
        <v>491</v>
      </c>
      <c r="B492">
        <v>120002</v>
      </c>
      <c r="C492">
        <v>119470.125</v>
      </c>
    </row>
    <row r="493" spans="1:3" x14ac:dyDescent="0.25">
      <c r="A493">
        <v>492</v>
      </c>
      <c r="B493">
        <v>123821</v>
      </c>
      <c r="C493">
        <v>123699.4140625</v>
      </c>
    </row>
    <row r="494" spans="1:3" x14ac:dyDescent="0.25">
      <c r="A494">
        <v>493</v>
      </c>
      <c r="B494">
        <v>128859</v>
      </c>
      <c r="C494">
        <v>127293.015625</v>
      </c>
    </row>
    <row r="495" spans="1:3" x14ac:dyDescent="0.25">
      <c r="A495">
        <v>494</v>
      </c>
      <c r="B495">
        <v>129523</v>
      </c>
      <c r="C495">
        <v>129060.8125</v>
      </c>
    </row>
    <row r="496" spans="1:3" x14ac:dyDescent="0.25">
      <c r="A496">
        <v>495</v>
      </c>
      <c r="B496">
        <v>128973</v>
      </c>
      <c r="C496">
        <v>128649.078125</v>
      </c>
    </row>
    <row r="497" spans="1:3" x14ac:dyDescent="0.25">
      <c r="A497">
        <v>496</v>
      </c>
      <c r="B497">
        <v>126699</v>
      </c>
      <c r="C497">
        <v>128278.171875</v>
      </c>
    </row>
    <row r="498" spans="1:3" x14ac:dyDescent="0.25">
      <c r="A498">
        <v>497</v>
      </c>
      <c r="B498">
        <v>129833</v>
      </c>
      <c r="C498">
        <v>130448.796875</v>
      </c>
    </row>
    <row r="499" spans="1:3" x14ac:dyDescent="0.25">
      <c r="A499">
        <v>498</v>
      </c>
      <c r="B499">
        <v>129179</v>
      </c>
      <c r="C499">
        <v>129283.921875</v>
      </c>
    </row>
    <row r="500" spans="1:3" x14ac:dyDescent="0.25">
      <c r="A500">
        <v>499</v>
      </c>
      <c r="B500">
        <v>127708</v>
      </c>
      <c r="C500">
        <v>128260.25</v>
      </c>
    </row>
    <row r="501" spans="1:3" x14ac:dyDescent="0.25">
      <c r="A501">
        <v>500</v>
      </c>
      <c r="B501">
        <v>132425</v>
      </c>
      <c r="C501">
        <v>129443.375</v>
      </c>
    </row>
    <row r="502" spans="1:3" x14ac:dyDescent="0.25">
      <c r="A502">
        <v>501</v>
      </c>
      <c r="B502">
        <v>131440</v>
      </c>
      <c r="C502">
        <v>131920.765625</v>
      </c>
    </row>
    <row r="503" spans="1:3" x14ac:dyDescent="0.25">
      <c r="A503">
        <v>502</v>
      </c>
      <c r="B503">
        <v>125586</v>
      </c>
      <c r="C503">
        <v>127082.578125</v>
      </c>
    </row>
    <row r="504" spans="1:3" x14ac:dyDescent="0.25">
      <c r="A504">
        <v>503</v>
      </c>
      <c r="B504">
        <v>120297</v>
      </c>
      <c r="C504">
        <v>122891.546875</v>
      </c>
    </row>
    <row r="505" spans="1:3" x14ac:dyDescent="0.25">
      <c r="A505">
        <v>504</v>
      </c>
      <c r="B505">
        <v>122834</v>
      </c>
      <c r="C505">
        <v>123809.8046875</v>
      </c>
    </row>
    <row r="506" spans="1:3" x14ac:dyDescent="0.25">
      <c r="A506">
        <v>505</v>
      </c>
      <c r="B506">
        <v>120793</v>
      </c>
      <c r="C506">
        <v>120591.546875</v>
      </c>
    </row>
    <row r="507" spans="1:3" x14ac:dyDescent="0.25">
      <c r="A507">
        <v>506</v>
      </c>
      <c r="B507">
        <v>122177</v>
      </c>
      <c r="C507">
        <v>121662.3671875</v>
      </c>
    </row>
    <row r="508" spans="1:3" x14ac:dyDescent="0.25">
      <c r="A508">
        <v>507</v>
      </c>
      <c r="B508">
        <v>124638</v>
      </c>
      <c r="C508">
        <v>122944.2734375</v>
      </c>
    </row>
    <row r="509" spans="1:3" x14ac:dyDescent="0.25">
      <c r="A509">
        <v>508</v>
      </c>
      <c r="B509">
        <v>124253</v>
      </c>
      <c r="C509">
        <v>126194.3515625</v>
      </c>
    </row>
    <row r="510" spans="1:3" x14ac:dyDescent="0.25">
      <c r="A510">
        <v>509</v>
      </c>
      <c r="B510">
        <v>119053</v>
      </c>
      <c r="C510">
        <v>121430.8046875</v>
      </c>
    </row>
    <row r="511" spans="1:3" x14ac:dyDescent="0.25">
      <c r="A511">
        <v>510</v>
      </c>
      <c r="B511">
        <v>114850</v>
      </c>
      <c r="C511">
        <v>113954.15625</v>
      </c>
    </row>
    <row r="512" spans="1:3" x14ac:dyDescent="0.25">
      <c r="A512">
        <v>511</v>
      </c>
      <c r="B512">
        <v>117757</v>
      </c>
      <c r="C512">
        <v>119421.390625</v>
      </c>
    </row>
    <row r="513" spans="1:3" x14ac:dyDescent="0.25">
      <c r="A513">
        <v>512</v>
      </c>
      <c r="B513">
        <v>116575</v>
      </c>
      <c r="C513">
        <v>118736.4140625</v>
      </c>
    </row>
    <row r="514" spans="1:3" x14ac:dyDescent="0.25">
      <c r="A514">
        <v>513</v>
      </c>
      <c r="B514">
        <v>117408</v>
      </c>
      <c r="C514">
        <v>115515.375</v>
      </c>
    </row>
    <row r="515" spans="1:3" x14ac:dyDescent="0.25">
      <c r="A515">
        <v>514</v>
      </c>
      <c r="B515">
        <v>112957</v>
      </c>
      <c r="C515">
        <v>114595.3125</v>
      </c>
    </row>
    <row r="516" spans="1:3" x14ac:dyDescent="0.25">
      <c r="A516">
        <v>515</v>
      </c>
      <c r="B516">
        <v>112990</v>
      </c>
      <c r="C516">
        <v>110319.2265625</v>
      </c>
    </row>
    <row r="517" spans="1:3" x14ac:dyDescent="0.25">
      <c r="A517">
        <v>516</v>
      </c>
      <c r="B517">
        <v>117628</v>
      </c>
      <c r="C517">
        <v>114504.265625</v>
      </c>
    </row>
    <row r="518" spans="1:3" x14ac:dyDescent="0.25">
      <c r="A518">
        <v>517</v>
      </c>
      <c r="B518">
        <v>107608</v>
      </c>
      <c r="C518">
        <v>112246.765625</v>
      </c>
    </row>
    <row r="519" spans="1:3" x14ac:dyDescent="0.25">
      <c r="A519">
        <v>518</v>
      </c>
      <c r="B519">
        <v>117960</v>
      </c>
      <c r="C519">
        <v>117437.5234375</v>
      </c>
    </row>
    <row r="520" spans="1:3" x14ac:dyDescent="0.25">
      <c r="A520">
        <v>519</v>
      </c>
      <c r="B520">
        <v>115306</v>
      </c>
      <c r="C520">
        <v>118355.28125</v>
      </c>
    </row>
    <row r="521" spans="1:3" x14ac:dyDescent="0.25">
      <c r="A521">
        <v>520</v>
      </c>
      <c r="B521">
        <v>117706</v>
      </c>
      <c r="C521">
        <v>115827.703125</v>
      </c>
    </row>
    <row r="522" spans="1:3" x14ac:dyDescent="0.25">
      <c r="A522">
        <v>521</v>
      </c>
      <c r="B522">
        <v>118303</v>
      </c>
      <c r="C522">
        <v>120834.3984375</v>
      </c>
    </row>
    <row r="523" spans="1:3" x14ac:dyDescent="0.25">
      <c r="A523">
        <v>522</v>
      </c>
      <c r="B523">
        <v>120981</v>
      </c>
      <c r="C523">
        <v>120314.640625</v>
      </c>
    </row>
    <row r="524" spans="1:3" x14ac:dyDescent="0.25">
      <c r="A524">
        <v>523</v>
      </c>
      <c r="B524">
        <v>117806</v>
      </c>
      <c r="C524">
        <v>120772.953125</v>
      </c>
    </row>
    <row r="525" spans="1:3" x14ac:dyDescent="0.25">
      <c r="A525">
        <v>524</v>
      </c>
      <c r="B525">
        <v>115449</v>
      </c>
      <c r="C525">
        <v>114284.4296875</v>
      </c>
    </row>
    <row r="526" spans="1:3" x14ac:dyDescent="0.25">
      <c r="A526">
        <v>525</v>
      </c>
      <c r="B526">
        <v>124188</v>
      </c>
      <c r="C526">
        <v>123833.7421875</v>
      </c>
    </row>
    <row r="527" spans="1:3" x14ac:dyDescent="0.25">
      <c r="A527">
        <v>526</v>
      </c>
      <c r="B527">
        <v>124318</v>
      </c>
      <c r="C527">
        <v>125965.3671875</v>
      </c>
    </row>
    <row r="528" spans="1:3" x14ac:dyDescent="0.25">
      <c r="A528">
        <v>527</v>
      </c>
      <c r="B528">
        <v>124745</v>
      </c>
      <c r="C528">
        <v>124999.421875</v>
      </c>
    </row>
    <row r="529" spans="1:3" x14ac:dyDescent="0.25">
      <c r="A529">
        <v>528</v>
      </c>
      <c r="B529">
        <v>121831</v>
      </c>
      <c r="C529">
        <v>123588.015625</v>
      </c>
    </row>
    <row r="530" spans="1:3" x14ac:dyDescent="0.25">
      <c r="A530">
        <v>529</v>
      </c>
      <c r="B530">
        <v>108266</v>
      </c>
      <c r="C530">
        <v>114757.28125</v>
      </c>
    </row>
    <row r="531" spans="1:3" x14ac:dyDescent="0.25">
      <c r="A531">
        <v>530</v>
      </c>
      <c r="B531">
        <v>106518</v>
      </c>
      <c r="C531">
        <v>104874.7265625</v>
      </c>
    </row>
    <row r="532" spans="1:3" x14ac:dyDescent="0.25">
      <c r="A532">
        <v>531</v>
      </c>
      <c r="B532">
        <v>92763</v>
      </c>
      <c r="C532">
        <v>97731.734375</v>
      </c>
    </row>
    <row r="533" spans="1:3" x14ac:dyDescent="0.25">
      <c r="A533">
        <v>532</v>
      </c>
      <c r="B533">
        <v>92619</v>
      </c>
      <c r="C533">
        <v>92854.34375</v>
      </c>
    </row>
    <row r="534" spans="1:3" x14ac:dyDescent="0.25">
      <c r="A534">
        <v>533</v>
      </c>
      <c r="B534">
        <v>102074</v>
      </c>
      <c r="C534">
        <v>100310.734375</v>
      </c>
    </row>
    <row r="535" spans="1:3" x14ac:dyDescent="0.25">
      <c r="A535">
        <v>534</v>
      </c>
      <c r="B535">
        <v>103914</v>
      </c>
      <c r="C535">
        <v>104878.359375</v>
      </c>
    </row>
    <row r="536" spans="1:3" x14ac:dyDescent="0.25">
      <c r="A536">
        <v>535</v>
      </c>
      <c r="B536">
        <v>101077</v>
      </c>
      <c r="C536">
        <v>101898.671875</v>
      </c>
    </row>
    <row r="537" spans="1:3" x14ac:dyDescent="0.25">
      <c r="A537">
        <v>536</v>
      </c>
      <c r="B537">
        <v>98193</v>
      </c>
      <c r="C537">
        <v>98473.1640625</v>
      </c>
    </row>
    <row r="538" spans="1:3" x14ac:dyDescent="0.25">
      <c r="A538">
        <v>537</v>
      </c>
      <c r="B538">
        <v>101021</v>
      </c>
      <c r="C538">
        <v>97052.1875</v>
      </c>
    </row>
    <row r="539" spans="1:3" x14ac:dyDescent="0.25">
      <c r="A539">
        <v>538</v>
      </c>
      <c r="B539">
        <v>100948</v>
      </c>
      <c r="C539">
        <v>101442.375</v>
      </c>
    </row>
    <row r="540" spans="1:3" x14ac:dyDescent="0.25">
      <c r="A540">
        <v>539</v>
      </c>
      <c r="B540">
        <v>106087</v>
      </c>
      <c r="C540">
        <v>109168.09375</v>
      </c>
    </row>
    <row r="541" spans="1:3" x14ac:dyDescent="0.25">
      <c r="A541">
        <v>540</v>
      </c>
      <c r="B541">
        <v>105023</v>
      </c>
      <c r="C541">
        <v>106414.265625</v>
      </c>
    </row>
    <row r="542" spans="1:3" x14ac:dyDescent="0.25">
      <c r="A542">
        <v>541</v>
      </c>
      <c r="B542">
        <v>103576</v>
      </c>
      <c r="C542">
        <v>104531.96875</v>
      </c>
    </row>
    <row r="543" spans="1:3" x14ac:dyDescent="0.25">
      <c r="A543">
        <v>542</v>
      </c>
      <c r="B543">
        <v>101806</v>
      </c>
      <c r="C543">
        <v>102838.90625</v>
      </c>
    </row>
    <row r="544" spans="1:3" x14ac:dyDescent="0.25">
      <c r="A544">
        <v>543</v>
      </c>
      <c r="B544">
        <v>99653</v>
      </c>
      <c r="C544">
        <v>100531.125</v>
      </c>
    </row>
    <row r="545" spans="1:3" x14ac:dyDescent="0.25">
      <c r="A545">
        <v>544</v>
      </c>
      <c r="B545">
        <v>95609</v>
      </c>
      <c r="C545">
        <v>95352.2265625</v>
      </c>
    </row>
    <row r="546" spans="1:3" x14ac:dyDescent="0.25">
      <c r="A546">
        <v>545</v>
      </c>
      <c r="B546">
        <v>90961</v>
      </c>
      <c r="C546">
        <v>91138.203125</v>
      </c>
    </row>
    <row r="547" spans="1:3" x14ac:dyDescent="0.25">
      <c r="A547">
        <v>546</v>
      </c>
      <c r="B547">
        <v>95818</v>
      </c>
      <c r="C547">
        <v>95408.84375</v>
      </c>
    </row>
    <row r="548" spans="1:3" x14ac:dyDescent="0.25">
      <c r="A548">
        <v>547</v>
      </c>
      <c r="B548">
        <v>95447</v>
      </c>
      <c r="C548">
        <v>95980.875</v>
      </c>
    </row>
    <row r="549" spans="1:3" x14ac:dyDescent="0.25">
      <c r="A549">
        <v>548</v>
      </c>
      <c r="B549">
        <v>101169</v>
      </c>
      <c r="C549">
        <v>98889.6015625</v>
      </c>
    </row>
    <row r="550" spans="1:3" x14ac:dyDescent="0.25">
      <c r="A550">
        <v>549</v>
      </c>
      <c r="B550">
        <v>97460</v>
      </c>
      <c r="C550">
        <v>100462.84375</v>
      </c>
    </row>
    <row r="551" spans="1:3" x14ac:dyDescent="0.25">
      <c r="A551">
        <v>550</v>
      </c>
      <c r="B551">
        <v>85426</v>
      </c>
      <c r="C551">
        <v>86923.4375</v>
      </c>
    </row>
    <row r="552" spans="1:3" x14ac:dyDescent="0.25">
      <c r="A552">
        <v>551</v>
      </c>
      <c r="B552">
        <v>88457</v>
      </c>
      <c r="C552">
        <v>82750.90625</v>
      </c>
    </row>
    <row r="553" spans="1:3" x14ac:dyDescent="0.25">
      <c r="A553">
        <v>552</v>
      </c>
      <c r="B553">
        <v>87379</v>
      </c>
      <c r="C553">
        <v>88632.328125</v>
      </c>
    </row>
    <row r="554" spans="1:3" x14ac:dyDescent="0.25">
      <c r="A554">
        <v>553</v>
      </c>
      <c r="B554">
        <v>91122</v>
      </c>
      <c r="C554">
        <v>90169.9453125</v>
      </c>
    </row>
    <row r="555" spans="1:3" x14ac:dyDescent="0.25">
      <c r="A555">
        <v>554</v>
      </c>
      <c r="B555">
        <v>94638</v>
      </c>
      <c r="C555">
        <v>92257.0390625</v>
      </c>
    </row>
    <row r="556" spans="1:3" x14ac:dyDescent="0.25">
      <c r="A556">
        <v>555</v>
      </c>
      <c r="B556">
        <v>91479</v>
      </c>
      <c r="C556">
        <v>89902.3828125</v>
      </c>
    </row>
    <row r="557" spans="1:3" x14ac:dyDescent="0.25">
      <c r="A557">
        <v>556</v>
      </c>
      <c r="B557">
        <v>90693</v>
      </c>
      <c r="C557">
        <v>91383.9140625</v>
      </c>
    </row>
    <row r="558" spans="1:3" x14ac:dyDescent="0.25">
      <c r="A558">
        <v>557</v>
      </c>
      <c r="B558">
        <v>89696</v>
      </c>
      <c r="C558">
        <v>90875.03125</v>
      </c>
    </row>
    <row r="559" spans="1:3" x14ac:dyDescent="0.25">
      <c r="A559">
        <v>558</v>
      </c>
      <c r="B559">
        <v>86797</v>
      </c>
      <c r="C559">
        <v>87821.1171875</v>
      </c>
    </row>
    <row r="560" spans="1:3" x14ac:dyDescent="0.25">
      <c r="A560">
        <v>559</v>
      </c>
      <c r="B560">
        <v>84432</v>
      </c>
      <c r="C560">
        <v>85102.0859375</v>
      </c>
    </row>
    <row r="561" spans="1:3" x14ac:dyDescent="0.25">
      <c r="A561">
        <v>560</v>
      </c>
      <c r="B561">
        <v>90992</v>
      </c>
      <c r="C561">
        <v>89984.859375</v>
      </c>
    </row>
    <row r="562" spans="1:3" x14ac:dyDescent="0.25">
      <c r="A562">
        <v>561</v>
      </c>
      <c r="B562">
        <v>90435</v>
      </c>
      <c r="C562">
        <v>91239.6953125</v>
      </c>
    </row>
    <row r="563" spans="1:3" x14ac:dyDescent="0.25">
      <c r="A563">
        <v>562</v>
      </c>
      <c r="B563">
        <v>93105</v>
      </c>
      <c r="C563">
        <v>92324.5390625</v>
      </c>
    </row>
    <row r="564" spans="1:3" x14ac:dyDescent="0.25">
      <c r="A564">
        <v>563</v>
      </c>
      <c r="B564">
        <v>92077</v>
      </c>
      <c r="C564">
        <v>93109.1484375</v>
      </c>
    </row>
    <row r="565" spans="1:3" x14ac:dyDescent="0.25">
      <c r="A565">
        <v>564</v>
      </c>
      <c r="B565">
        <v>92280</v>
      </c>
      <c r="C565">
        <v>92715.859375</v>
      </c>
    </row>
    <row r="566" spans="1:3" x14ac:dyDescent="0.25">
      <c r="A566">
        <v>565</v>
      </c>
      <c r="B566">
        <v>88183</v>
      </c>
      <c r="C566">
        <v>88934.5703125</v>
      </c>
    </row>
    <row r="567" spans="1:3" x14ac:dyDescent="0.25">
      <c r="A567">
        <v>566</v>
      </c>
      <c r="B567">
        <v>85205</v>
      </c>
      <c r="C567">
        <v>84792.4921875</v>
      </c>
    </row>
    <row r="568" spans="1:3" x14ac:dyDescent="0.25">
      <c r="A568">
        <v>567</v>
      </c>
      <c r="B568">
        <v>89600</v>
      </c>
      <c r="C568">
        <v>90327.9609375</v>
      </c>
    </row>
    <row r="569" spans="1:3" x14ac:dyDescent="0.25">
      <c r="A569">
        <v>568</v>
      </c>
      <c r="B569">
        <v>91222</v>
      </c>
      <c r="C569">
        <v>91789.1015625</v>
      </c>
    </row>
    <row r="570" spans="1:3" x14ac:dyDescent="0.25">
      <c r="A570">
        <v>569</v>
      </c>
      <c r="B570">
        <v>93058</v>
      </c>
      <c r="C570">
        <v>93012.2421875</v>
      </c>
    </row>
    <row r="571" spans="1:3" x14ac:dyDescent="0.25">
      <c r="A571">
        <v>570</v>
      </c>
      <c r="B571">
        <v>90755</v>
      </c>
      <c r="C571">
        <v>92999.25</v>
      </c>
    </row>
    <row r="572" spans="1:3" x14ac:dyDescent="0.25">
      <c r="A572">
        <v>571</v>
      </c>
      <c r="B572">
        <v>90949</v>
      </c>
      <c r="C572">
        <v>91957.765625</v>
      </c>
    </row>
    <row r="573" spans="1:3" x14ac:dyDescent="0.25">
      <c r="A573">
        <v>572</v>
      </c>
      <c r="B573">
        <v>87689</v>
      </c>
      <c r="C573">
        <v>87752.59375</v>
      </c>
    </row>
    <row r="574" spans="1:3" x14ac:dyDescent="0.25">
      <c r="A574">
        <v>573</v>
      </c>
      <c r="B574">
        <v>85741</v>
      </c>
      <c r="C574">
        <v>86836.1171875</v>
      </c>
    </row>
    <row r="575" spans="1:3" x14ac:dyDescent="0.25">
      <c r="A575">
        <v>574</v>
      </c>
      <c r="B575">
        <v>89919</v>
      </c>
      <c r="C575">
        <v>90783.28125</v>
      </c>
    </row>
    <row r="576" spans="1:3" x14ac:dyDescent="0.25">
      <c r="A576">
        <v>575</v>
      </c>
      <c r="B576">
        <v>93019</v>
      </c>
      <c r="C576">
        <v>93184.6953125</v>
      </c>
    </row>
    <row r="577" spans="1:3" x14ac:dyDescent="0.25">
      <c r="A577">
        <v>576</v>
      </c>
      <c r="B577">
        <v>96856</v>
      </c>
      <c r="C577">
        <v>95279.3359375</v>
      </c>
    </row>
    <row r="578" spans="1:3" x14ac:dyDescent="0.25">
      <c r="A578">
        <v>577</v>
      </c>
      <c r="B578">
        <v>97360</v>
      </c>
      <c r="C578">
        <v>96635.3515625</v>
      </c>
    </row>
    <row r="579" spans="1:3" x14ac:dyDescent="0.25">
      <c r="A579">
        <v>578</v>
      </c>
      <c r="B579">
        <v>94277</v>
      </c>
      <c r="C579">
        <v>95944.40625</v>
      </c>
    </row>
    <row r="580" spans="1:3" x14ac:dyDescent="0.25">
      <c r="A580">
        <v>579</v>
      </c>
      <c r="B580">
        <v>90494</v>
      </c>
      <c r="C580">
        <v>91629.8203125</v>
      </c>
    </row>
    <row r="581" spans="1:3" x14ac:dyDescent="0.25">
      <c r="A581">
        <v>580</v>
      </c>
      <c r="B581">
        <v>84057</v>
      </c>
      <c r="C581">
        <v>86754.390625</v>
      </c>
    </row>
    <row r="582" spans="1:3" x14ac:dyDescent="0.25">
      <c r="A582">
        <v>581</v>
      </c>
      <c r="B582">
        <v>88486</v>
      </c>
      <c r="C582">
        <v>89693.1328125</v>
      </c>
    </row>
    <row r="583" spans="1:3" x14ac:dyDescent="0.25">
      <c r="A583">
        <v>582</v>
      </c>
      <c r="B583">
        <v>89289</v>
      </c>
      <c r="C583">
        <v>90011.59375</v>
      </c>
    </row>
    <row r="584" spans="1:3" x14ac:dyDescent="0.25">
      <c r="A584">
        <v>583</v>
      </c>
      <c r="B584">
        <v>91476</v>
      </c>
      <c r="C584">
        <v>91094.4921875</v>
      </c>
    </row>
    <row r="585" spans="1:3" x14ac:dyDescent="0.25">
      <c r="A585">
        <v>584</v>
      </c>
      <c r="B585">
        <v>93723</v>
      </c>
      <c r="C585">
        <v>93685.34375</v>
      </c>
    </row>
    <row r="586" spans="1:3" x14ac:dyDescent="0.25">
      <c r="A586">
        <v>585</v>
      </c>
      <c r="B586">
        <v>92972</v>
      </c>
      <c r="C586">
        <v>93290.1640625</v>
      </c>
    </row>
    <row r="587" spans="1:3" x14ac:dyDescent="0.25">
      <c r="A587">
        <v>586</v>
      </c>
      <c r="B587">
        <v>90287</v>
      </c>
      <c r="C587">
        <v>91028.0078125</v>
      </c>
    </row>
    <row r="588" spans="1:3" x14ac:dyDescent="0.25">
      <c r="A588">
        <v>587</v>
      </c>
      <c r="B588">
        <v>85121</v>
      </c>
      <c r="C588">
        <v>87502.234375</v>
      </c>
    </row>
    <row r="589" spans="1:3" x14ac:dyDescent="0.25">
      <c r="A589">
        <v>588</v>
      </c>
      <c r="B589">
        <v>90113</v>
      </c>
      <c r="C589">
        <v>90290.140625</v>
      </c>
    </row>
    <row r="590" spans="1:3" x14ac:dyDescent="0.25">
      <c r="A590">
        <v>589</v>
      </c>
      <c r="B590">
        <v>90510</v>
      </c>
      <c r="C590">
        <v>90457.9296875</v>
      </c>
    </row>
    <row r="591" spans="1:3" x14ac:dyDescent="0.25">
      <c r="A591">
        <v>590</v>
      </c>
      <c r="B591">
        <v>90475</v>
      </c>
      <c r="C591">
        <v>91927.8671875</v>
      </c>
    </row>
    <row r="592" spans="1:3" x14ac:dyDescent="0.25">
      <c r="A592">
        <v>591</v>
      </c>
      <c r="B592">
        <v>92304</v>
      </c>
      <c r="C592">
        <v>91133.6484375</v>
      </c>
    </row>
    <row r="593" spans="1:3" x14ac:dyDescent="0.25">
      <c r="A593">
        <v>592</v>
      </c>
      <c r="B593">
        <v>93762</v>
      </c>
      <c r="C593">
        <v>93308.796875</v>
      </c>
    </row>
    <row r="594" spans="1:3" x14ac:dyDescent="0.25">
      <c r="A594">
        <v>593</v>
      </c>
      <c r="B594">
        <v>91355</v>
      </c>
      <c r="C594">
        <v>91547.1328125</v>
      </c>
    </row>
    <row r="595" spans="1:3" x14ac:dyDescent="0.25">
      <c r="A595">
        <v>594</v>
      </c>
      <c r="B595">
        <v>87656</v>
      </c>
      <c r="C595">
        <v>88727.890625</v>
      </c>
    </row>
    <row r="596" spans="1:3" x14ac:dyDescent="0.25">
      <c r="A596">
        <v>595</v>
      </c>
      <c r="B596">
        <v>92972</v>
      </c>
      <c r="C596">
        <v>92061.5078125</v>
      </c>
    </row>
    <row r="597" spans="1:3" x14ac:dyDescent="0.25">
      <c r="A597">
        <v>596</v>
      </c>
      <c r="B597">
        <v>90989</v>
      </c>
      <c r="C597">
        <v>93515.8515625</v>
      </c>
    </row>
    <row r="598" spans="1:3" x14ac:dyDescent="0.25">
      <c r="A598">
        <v>597</v>
      </c>
      <c r="B598">
        <v>89866</v>
      </c>
      <c r="C598">
        <v>91620.6875</v>
      </c>
    </row>
    <row r="599" spans="1:3" x14ac:dyDescent="0.25">
      <c r="A599">
        <v>598</v>
      </c>
      <c r="B599">
        <v>90209</v>
      </c>
      <c r="C599">
        <v>90950.2734375</v>
      </c>
    </row>
    <row r="600" spans="1:3" x14ac:dyDescent="0.25">
      <c r="A600">
        <v>599</v>
      </c>
      <c r="B600">
        <v>90092</v>
      </c>
      <c r="C600">
        <v>91290.859375</v>
      </c>
    </row>
    <row r="601" spans="1:3" x14ac:dyDescent="0.25">
      <c r="A601">
        <v>600</v>
      </c>
      <c r="B601">
        <v>86575</v>
      </c>
      <c r="C601">
        <v>88994.84375</v>
      </c>
    </row>
    <row r="602" spans="1:3" x14ac:dyDescent="0.25">
      <c r="A602">
        <v>601</v>
      </c>
      <c r="B602">
        <v>83368</v>
      </c>
      <c r="C602">
        <v>84819.6640625</v>
      </c>
    </row>
    <row r="603" spans="1:3" x14ac:dyDescent="0.25">
      <c r="A603">
        <v>602</v>
      </c>
      <c r="B603">
        <v>88640</v>
      </c>
      <c r="C603">
        <v>89419.421875</v>
      </c>
    </row>
    <row r="604" spans="1:3" x14ac:dyDescent="0.25">
      <c r="A604">
        <v>603</v>
      </c>
      <c r="B604">
        <v>90177</v>
      </c>
      <c r="C604">
        <v>91045.9296875</v>
      </c>
    </row>
    <row r="605" spans="1:3" x14ac:dyDescent="0.25">
      <c r="A605">
        <v>604</v>
      </c>
      <c r="B605">
        <v>89921</v>
      </c>
      <c r="C605">
        <v>92464.6640625</v>
      </c>
    </row>
    <row r="606" spans="1:3" x14ac:dyDescent="0.25">
      <c r="A606">
        <v>605</v>
      </c>
      <c r="B606">
        <v>89083</v>
      </c>
      <c r="C606">
        <v>90604.640625</v>
      </c>
    </row>
    <row r="607" spans="1:3" x14ac:dyDescent="0.25">
      <c r="A607">
        <v>606</v>
      </c>
      <c r="B607">
        <v>91707</v>
      </c>
      <c r="C607">
        <v>91609.84375</v>
      </c>
    </row>
    <row r="608" spans="1:3" x14ac:dyDescent="0.25">
      <c r="A608">
        <v>607</v>
      </c>
      <c r="B608">
        <v>87407</v>
      </c>
      <c r="C608">
        <v>88820.5625</v>
      </c>
    </row>
    <row r="609" spans="1:3" x14ac:dyDescent="0.25">
      <c r="A609">
        <v>608</v>
      </c>
      <c r="B609">
        <v>83015</v>
      </c>
      <c r="C609">
        <v>85469.765625</v>
      </c>
    </row>
    <row r="610" spans="1:3" x14ac:dyDescent="0.25">
      <c r="A610">
        <v>609</v>
      </c>
      <c r="B610">
        <v>88818</v>
      </c>
      <c r="C610">
        <v>88707.703125</v>
      </c>
    </row>
    <row r="611" spans="1:3" x14ac:dyDescent="0.25">
      <c r="A611">
        <v>610</v>
      </c>
      <c r="B611">
        <v>89288</v>
      </c>
      <c r="C611">
        <v>90287.484375</v>
      </c>
    </row>
    <row r="612" spans="1:3" x14ac:dyDescent="0.25">
      <c r="A612">
        <v>611</v>
      </c>
      <c r="B612">
        <v>90330</v>
      </c>
      <c r="C612">
        <v>90102.3984375</v>
      </c>
    </row>
    <row r="613" spans="1:3" x14ac:dyDescent="0.25">
      <c r="A613">
        <v>612</v>
      </c>
      <c r="B613">
        <v>91983</v>
      </c>
      <c r="C613">
        <v>91872.0390625</v>
      </c>
    </row>
    <row r="614" spans="1:3" x14ac:dyDescent="0.25">
      <c r="A614">
        <v>613</v>
      </c>
      <c r="B614">
        <v>91830</v>
      </c>
      <c r="C614">
        <v>92540.03125</v>
      </c>
    </row>
    <row r="615" spans="1:3" x14ac:dyDescent="0.25">
      <c r="A615">
        <v>614</v>
      </c>
      <c r="B615">
        <v>89906</v>
      </c>
      <c r="C615">
        <v>90751.90625</v>
      </c>
    </row>
    <row r="616" spans="1:3" x14ac:dyDescent="0.25">
      <c r="A616">
        <v>615</v>
      </c>
      <c r="B616">
        <v>87870</v>
      </c>
      <c r="C616">
        <v>88694.15625</v>
      </c>
    </row>
    <row r="617" spans="1:3" x14ac:dyDescent="0.25">
      <c r="A617">
        <v>616</v>
      </c>
      <c r="B617">
        <v>96083</v>
      </c>
      <c r="C617">
        <v>92632.3046875</v>
      </c>
    </row>
    <row r="618" spans="1:3" x14ac:dyDescent="0.25">
      <c r="A618">
        <v>617</v>
      </c>
      <c r="B618">
        <v>97818</v>
      </c>
      <c r="C618">
        <v>95759.671875</v>
      </c>
    </row>
    <row r="619" spans="1:3" x14ac:dyDescent="0.25">
      <c r="A619">
        <v>618</v>
      </c>
      <c r="B619">
        <v>101054</v>
      </c>
      <c r="C619">
        <v>97728.84375</v>
      </c>
    </row>
    <row r="620" spans="1:3" x14ac:dyDescent="0.25">
      <c r="A620">
        <v>619</v>
      </c>
      <c r="B620">
        <v>93199</v>
      </c>
      <c r="C620">
        <v>97703.1953125</v>
      </c>
    </row>
    <row r="621" spans="1:3" x14ac:dyDescent="0.25">
      <c r="A621">
        <v>620</v>
      </c>
      <c r="B621">
        <v>90401</v>
      </c>
      <c r="C621">
        <v>92014.1796875</v>
      </c>
    </row>
    <row r="622" spans="1:3" x14ac:dyDescent="0.25">
      <c r="A622">
        <v>621</v>
      </c>
      <c r="B622">
        <v>87972</v>
      </c>
      <c r="C622">
        <v>88857.2109375</v>
      </c>
    </row>
    <row r="623" spans="1:3" x14ac:dyDescent="0.25">
      <c r="A623">
        <v>622</v>
      </c>
      <c r="B623">
        <v>84935</v>
      </c>
      <c r="C623">
        <v>84089.125</v>
      </c>
    </row>
    <row r="624" spans="1:3" x14ac:dyDescent="0.25">
      <c r="A624">
        <v>623</v>
      </c>
      <c r="B624">
        <v>90984</v>
      </c>
      <c r="C624">
        <v>91301.0078125</v>
      </c>
    </row>
    <row r="625" spans="1:3" x14ac:dyDescent="0.25">
      <c r="A625">
        <v>624</v>
      </c>
      <c r="B625">
        <v>91646</v>
      </c>
      <c r="C625">
        <v>91841.3125</v>
      </c>
    </row>
    <row r="626" spans="1:3" x14ac:dyDescent="0.25">
      <c r="A626">
        <v>625</v>
      </c>
      <c r="B626">
        <v>94935</v>
      </c>
      <c r="C626">
        <v>92939.421875</v>
      </c>
    </row>
    <row r="627" spans="1:3" x14ac:dyDescent="0.25">
      <c r="A627">
        <v>626</v>
      </c>
      <c r="B627">
        <v>98726</v>
      </c>
      <c r="C627">
        <v>95881.9609375</v>
      </c>
    </row>
    <row r="628" spans="1:3" x14ac:dyDescent="0.25">
      <c r="A628">
        <v>627</v>
      </c>
      <c r="B628">
        <v>99587</v>
      </c>
      <c r="C628">
        <v>99876.90625</v>
      </c>
    </row>
    <row r="629" spans="1:3" x14ac:dyDescent="0.25">
      <c r="A629">
        <v>628</v>
      </c>
      <c r="B629">
        <v>97313</v>
      </c>
      <c r="C629">
        <v>95520.796875</v>
      </c>
    </row>
    <row r="630" spans="1:3" x14ac:dyDescent="0.25">
      <c r="A630">
        <v>629</v>
      </c>
      <c r="B630">
        <v>94105</v>
      </c>
      <c r="C630">
        <v>94003.203125</v>
      </c>
    </row>
    <row r="631" spans="1:3" x14ac:dyDescent="0.25">
      <c r="A631">
        <v>630</v>
      </c>
      <c r="B631">
        <v>102017</v>
      </c>
      <c r="C631">
        <v>98163.109375</v>
      </c>
    </row>
    <row r="632" spans="1:3" x14ac:dyDescent="0.25">
      <c r="A632">
        <v>631</v>
      </c>
      <c r="B632">
        <v>100822</v>
      </c>
      <c r="C632">
        <v>99442.8515625</v>
      </c>
    </row>
    <row r="633" spans="1:3" x14ac:dyDescent="0.25">
      <c r="A633">
        <v>632</v>
      </c>
      <c r="B633">
        <v>102861</v>
      </c>
      <c r="C633">
        <v>100122.7109375</v>
      </c>
    </row>
    <row r="634" spans="1:3" x14ac:dyDescent="0.25">
      <c r="A634">
        <v>633</v>
      </c>
      <c r="B634">
        <v>103550</v>
      </c>
      <c r="C634">
        <v>100838.9609375</v>
      </c>
    </row>
    <row r="635" spans="1:3" x14ac:dyDescent="0.25">
      <c r="A635">
        <v>634</v>
      </c>
      <c r="B635">
        <v>102252</v>
      </c>
      <c r="C635">
        <v>100667.7578125</v>
      </c>
    </row>
    <row r="636" spans="1:3" x14ac:dyDescent="0.25">
      <c r="A636">
        <v>635</v>
      </c>
      <c r="B636">
        <v>96944</v>
      </c>
      <c r="C636">
        <v>97002.40625</v>
      </c>
    </row>
    <row r="637" spans="1:3" x14ac:dyDescent="0.25">
      <c r="A637">
        <v>636</v>
      </c>
      <c r="B637">
        <v>87126</v>
      </c>
      <c r="C637">
        <v>93604.546875</v>
      </c>
    </row>
    <row r="638" spans="1:3" x14ac:dyDescent="0.25">
      <c r="A638">
        <v>637</v>
      </c>
      <c r="B638">
        <v>92218</v>
      </c>
      <c r="C638">
        <v>91254.921875</v>
      </c>
    </row>
    <row r="639" spans="1:3" x14ac:dyDescent="0.25">
      <c r="A639">
        <v>638</v>
      </c>
      <c r="B639">
        <v>91656</v>
      </c>
      <c r="C639">
        <v>92928.515625</v>
      </c>
    </row>
    <row r="640" spans="1:3" x14ac:dyDescent="0.25">
      <c r="A640">
        <v>639</v>
      </c>
      <c r="B640">
        <v>95544</v>
      </c>
      <c r="C640">
        <v>93137.9375</v>
      </c>
    </row>
    <row r="641" spans="1:3" x14ac:dyDescent="0.25">
      <c r="A641">
        <v>640</v>
      </c>
      <c r="B641">
        <v>92252</v>
      </c>
      <c r="C641">
        <v>94618.6484375</v>
      </c>
    </row>
    <row r="642" spans="1:3" x14ac:dyDescent="0.25">
      <c r="A642">
        <v>641</v>
      </c>
      <c r="B642">
        <v>89662</v>
      </c>
      <c r="C642">
        <v>93415.125</v>
      </c>
    </row>
    <row r="643" spans="1:3" x14ac:dyDescent="0.25">
      <c r="A643">
        <v>642</v>
      </c>
      <c r="B643">
        <v>87757</v>
      </c>
      <c r="C643">
        <v>88721.4609375</v>
      </c>
    </row>
    <row r="644" spans="1:3" x14ac:dyDescent="0.25">
      <c r="A644">
        <v>643</v>
      </c>
      <c r="B644">
        <v>84463</v>
      </c>
      <c r="C644">
        <v>87312.671875</v>
      </c>
    </row>
    <row r="645" spans="1:3" x14ac:dyDescent="0.25">
      <c r="A645">
        <v>644</v>
      </c>
      <c r="B645">
        <v>92111</v>
      </c>
      <c r="C645">
        <v>90868.578125</v>
      </c>
    </row>
    <row r="646" spans="1:3" x14ac:dyDescent="0.25">
      <c r="A646">
        <v>645</v>
      </c>
      <c r="B646">
        <v>93627</v>
      </c>
      <c r="C646">
        <v>92993.8984375</v>
      </c>
    </row>
    <row r="647" spans="1:3" x14ac:dyDescent="0.25">
      <c r="A647">
        <v>646</v>
      </c>
      <c r="B647">
        <v>96981</v>
      </c>
      <c r="C647">
        <v>94468.140625</v>
      </c>
    </row>
    <row r="648" spans="1:3" x14ac:dyDescent="0.25">
      <c r="A648">
        <v>647</v>
      </c>
      <c r="B648">
        <v>97300</v>
      </c>
      <c r="C648">
        <v>97030.671875</v>
      </c>
    </row>
    <row r="649" spans="1:3" x14ac:dyDescent="0.25">
      <c r="A649">
        <v>648</v>
      </c>
      <c r="B649">
        <v>97629</v>
      </c>
      <c r="C649">
        <v>95174.34375</v>
      </c>
    </row>
    <row r="650" spans="1:3" x14ac:dyDescent="0.25">
      <c r="A650">
        <v>649</v>
      </c>
      <c r="B650">
        <v>93344</v>
      </c>
      <c r="C650">
        <v>94092.8828125</v>
      </c>
    </row>
    <row r="651" spans="1:3" x14ac:dyDescent="0.25">
      <c r="A651">
        <v>650</v>
      </c>
      <c r="B651">
        <v>88306</v>
      </c>
      <c r="C651">
        <v>90907.46875</v>
      </c>
    </row>
    <row r="652" spans="1:3" x14ac:dyDescent="0.25">
      <c r="A652">
        <v>651</v>
      </c>
      <c r="B652">
        <v>94810</v>
      </c>
      <c r="C652">
        <v>92104.578125</v>
      </c>
    </row>
    <row r="653" spans="1:3" x14ac:dyDescent="0.25">
      <c r="A653">
        <v>652</v>
      </c>
      <c r="B653">
        <v>96487</v>
      </c>
      <c r="C653">
        <v>94896.15625</v>
      </c>
    </row>
    <row r="654" spans="1:3" x14ac:dyDescent="0.25">
      <c r="A654">
        <v>653</v>
      </c>
      <c r="B654">
        <v>98602</v>
      </c>
      <c r="C654">
        <v>96302.6015625</v>
      </c>
    </row>
    <row r="655" spans="1:3" x14ac:dyDescent="0.25">
      <c r="A655">
        <v>654</v>
      </c>
      <c r="B655">
        <v>100547</v>
      </c>
      <c r="C655">
        <v>97960.265625</v>
      </c>
    </row>
    <row r="656" spans="1:3" x14ac:dyDescent="0.25">
      <c r="A656">
        <v>655</v>
      </c>
      <c r="B656">
        <v>99909</v>
      </c>
      <c r="C656">
        <v>98276.3359375</v>
      </c>
    </row>
    <row r="657" spans="1:3" x14ac:dyDescent="0.25">
      <c r="A657">
        <v>656</v>
      </c>
      <c r="B657">
        <v>96034</v>
      </c>
      <c r="C657">
        <v>95454.15625</v>
      </c>
    </row>
    <row r="658" spans="1:3" x14ac:dyDescent="0.25">
      <c r="A658">
        <v>657</v>
      </c>
      <c r="B658">
        <v>88345</v>
      </c>
      <c r="C658">
        <v>91792</v>
      </c>
    </row>
    <row r="659" spans="1:3" x14ac:dyDescent="0.25">
      <c r="A659">
        <v>658</v>
      </c>
      <c r="B659">
        <v>89616</v>
      </c>
      <c r="C659">
        <v>91757.6875</v>
      </c>
    </row>
    <row r="660" spans="1:3" x14ac:dyDescent="0.25">
      <c r="A660">
        <v>659</v>
      </c>
      <c r="B660">
        <v>90438</v>
      </c>
      <c r="C660">
        <v>91016.28125</v>
      </c>
    </row>
    <row r="661" spans="1:3" x14ac:dyDescent="0.25">
      <c r="A661">
        <v>660</v>
      </c>
      <c r="B661">
        <v>88953</v>
      </c>
      <c r="C661">
        <v>90262.875</v>
      </c>
    </row>
    <row r="662" spans="1:3" x14ac:dyDescent="0.25">
      <c r="A662">
        <v>661</v>
      </c>
      <c r="B662">
        <v>89070</v>
      </c>
      <c r="C662">
        <v>91160.125</v>
      </c>
    </row>
    <row r="663" spans="1:3" x14ac:dyDescent="0.25">
      <c r="A663">
        <v>662</v>
      </c>
      <c r="B663">
        <v>89545</v>
      </c>
      <c r="C663">
        <v>90462.9921875</v>
      </c>
    </row>
    <row r="664" spans="1:3" x14ac:dyDescent="0.25">
      <c r="A664">
        <v>663</v>
      </c>
      <c r="B664">
        <v>86058</v>
      </c>
      <c r="C664">
        <v>87787.9375</v>
      </c>
    </row>
    <row r="665" spans="1:3" x14ac:dyDescent="0.25">
      <c r="A665">
        <v>664</v>
      </c>
      <c r="B665">
        <v>82179</v>
      </c>
      <c r="C665">
        <v>84079.6796875</v>
      </c>
    </row>
    <row r="666" spans="1:3" x14ac:dyDescent="0.25">
      <c r="A666">
        <v>665</v>
      </c>
      <c r="B666">
        <v>88352</v>
      </c>
      <c r="C666">
        <v>88477.59375</v>
      </c>
    </row>
    <row r="667" spans="1:3" x14ac:dyDescent="0.25">
      <c r="A667">
        <v>666</v>
      </c>
      <c r="B667">
        <v>90419</v>
      </c>
      <c r="C667">
        <v>90076.4453125</v>
      </c>
    </row>
    <row r="668" spans="1:3" x14ac:dyDescent="0.25">
      <c r="A668">
        <v>667</v>
      </c>
      <c r="B668">
        <v>91927</v>
      </c>
      <c r="C668">
        <v>92076.953125</v>
      </c>
    </row>
    <row r="669" spans="1:3" x14ac:dyDescent="0.25">
      <c r="A669">
        <v>668</v>
      </c>
      <c r="B669">
        <v>94305</v>
      </c>
      <c r="C669">
        <v>92609.8515625</v>
      </c>
    </row>
    <row r="670" spans="1:3" x14ac:dyDescent="0.25">
      <c r="A670">
        <v>669</v>
      </c>
      <c r="B670">
        <v>93846</v>
      </c>
      <c r="C670">
        <v>91222.578125</v>
      </c>
    </row>
    <row r="671" spans="1:3" x14ac:dyDescent="0.25">
      <c r="A671">
        <v>670</v>
      </c>
      <c r="B671">
        <v>92522</v>
      </c>
      <c r="C671">
        <v>91986.0625</v>
      </c>
    </row>
    <row r="672" spans="1:3" x14ac:dyDescent="0.25">
      <c r="A672">
        <v>671</v>
      </c>
      <c r="B672">
        <v>87778</v>
      </c>
      <c r="C672">
        <v>87669.125</v>
      </c>
    </row>
    <row r="673" spans="1:3" x14ac:dyDescent="0.25">
      <c r="A673">
        <v>672</v>
      </c>
      <c r="B673">
        <v>97620</v>
      </c>
      <c r="C673">
        <v>93094.8984375</v>
      </c>
    </row>
    <row r="674" spans="1:3" x14ac:dyDescent="0.25">
      <c r="A674">
        <v>673</v>
      </c>
      <c r="B674">
        <v>100655</v>
      </c>
      <c r="C674">
        <v>99061.90625</v>
      </c>
    </row>
    <row r="675" spans="1:3" x14ac:dyDescent="0.25">
      <c r="A675">
        <v>674</v>
      </c>
      <c r="B675">
        <v>99432</v>
      </c>
      <c r="C675">
        <v>97747.3671875</v>
      </c>
    </row>
    <row r="676" spans="1:3" x14ac:dyDescent="0.25">
      <c r="A676">
        <v>675</v>
      </c>
      <c r="B676">
        <v>98276</v>
      </c>
      <c r="C676">
        <v>96916.15625</v>
      </c>
    </row>
    <row r="677" spans="1:3" x14ac:dyDescent="0.25">
      <c r="A677">
        <v>676</v>
      </c>
      <c r="B677">
        <v>96996</v>
      </c>
      <c r="C677">
        <v>97184.7265625</v>
      </c>
    </row>
    <row r="678" spans="1:3" x14ac:dyDescent="0.25">
      <c r="A678">
        <v>677</v>
      </c>
      <c r="B678">
        <v>90504</v>
      </c>
      <c r="C678">
        <v>92458.265625</v>
      </c>
    </row>
    <row r="679" spans="1:3" x14ac:dyDescent="0.25">
      <c r="A679">
        <v>678</v>
      </c>
      <c r="B679">
        <v>84317</v>
      </c>
      <c r="C679">
        <v>87319.0390625</v>
      </c>
    </row>
    <row r="680" spans="1:3" x14ac:dyDescent="0.25">
      <c r="A680">
        <v>679</v>
      </c>
      <c r="B680">
        <v>87572</v>
      </c>
      <c r="C680">
        <v>88713.7109375</v>
      </c>
    </row>
    <row r="681" spans="1:3" x14ac:dyDescent="0.25">
      <c r="A681">
        <v>680</v>
      </c>
      <c r="B681">
        <v>88363</v>
      </c>
      <c r="C681">
        <v>89812.078125</v>
      </c>
    </row>
    <row r="682" spans="1:3" x14ac:dyDescent="0.25">
      <c r="A682">
        <v>681</v>
      </c>
      <c r="B682">
        <v>88826</v>
      </c>
      <c r="C682">
        <v>89205.1875</v>
      </c>
    </row>
    <row r="683" spans="1:3" x14ac:dyDescent="0.25">
      <c r="A683">
        <v>682</v>
      </c>
      <c r="B683">
        <v>93496</v>
      </c>
      <c r="C683">
        <v>92737.953125</v>
      </c>
    </row>
    <row r="684" spans="1:3" x14ac:dyDescent="0.25">
      <c r="A684">
        <v>683</v>
      </c>
      <c r="B684">
        <v>91857</v>
      </c>
      <c r="C684">
        <v>94285.359375</v>
      </c>
    </row>
    <row r="685" spans="1:3" x14ac:dyDescent="0.25">
      <c r="A685">
        <v>684</v>
      </c>
      <c r="B685">
        <v>88499</v>
      </c>
      <c r="C685">
        <v>90005.25</v>
      </c>
    </row>
    <row r="686" spans="1:3" x14ac:dyDescent="0.25">
      <c r="A686">
        <v>685</v>
      </c>
      <c r="B686">
        <v>85267</v>
      </c>
      <c r="C686">
        <v>86445.5078125</v>
      </c>
    </row>
    <row r="687" spans="1:3" x14ac:dyDescent="0.25">
      <c r="A687">
        <v>686</v>
      </c>
      <c r="B687">
        <v>89664</v>
      </c>
      <c r="C687">
        <v>90192.1171875</v>
      </c>
    </row>
    <row r="688" spans="1:3" x14ac:dyDescent="0.25">
      <c r="A688">
        <v>687</v>
      </c>
      <c r="B688">
        <v>91388</v>
      </c>
      <c r="C688">
        <v>90726.3203125</v>
      </c>
    </row>
    <row r="689" spans="1:3" x14ac:dyDescent="0.25">
      <c r="A689">
        <v>688</v>
      </c>
      <c r="B689">
        <v>92572</v>
      </c>
      <c r="C689">
        <v>91077.578125</v>
      </c>
    </row>
    <row r="690" spans="1:3" x14ac:dyDescent="0.25">
      <c r="A690">
        <v>689</v>
      </c>
      <c r="B690">
        <v>95759</v>
      </c>
      <c r="C690">
        <v>92527.953125</v>
      </c>
    </row>
    <row r="691" spans="1:3" x14ac:dyDescent="0.25">
      <c r="A691">
        <v>690</v>
      </c>
      <c r="B691">
        <v>96412</v>
      </c>
      <c r="C691">
        <v>94457.875</v>
      </c>
    </row>
    <row r="692" spans="1:3" x14ac:dyDescent="0.25">
      <c r="A692">
        <v>691</v>
      </c>
      <c r="B692">
        <v>91873</v>
      </c>
      <c r="C692">
        <v>92265.5390625</v>
      </c>
    </row>
    <row r="693" spans="1:3" x14ac:dyDescent="0.25">
      <c r="A693">
        <v>692</v>
      </c>
      <c r="B693">
        <v>85076</v>
      </c>
      <c r="C693">
        <v>88571.5390625</v>
      </c>
    </row>
    <row r="694" spans="1:3" x14ac:dyDescent="0.25">
      <c r="A694">
        <v>693</v>
      </c>
      <c r="B694">
        <v>88449</v>
      </c>
      <c r="C694">
        <v>89302.25</v>
      </c>
    </row>
    <row r="695" spans="1:3" x14ac:dyDescent="0.25">
      <c r="A695">
        <v>694</v>
      </c>
      <c r="B695">
        <v>91397</v>
      </c>
      <c r="C695">
        <v>90986.2734375</v>
      </c>
    </row>
    <row r="696" spans="1:3" x14ac:dyDescent="0.25">
      <c r="A696">
        <v>695</v>
      </c>
      <c r="B696">
        <v>93658</v>
      </c>
      <c r="C696">
        <v>91387.1640625</v>
      </c>
    </row>
    <row r="697" spans="1:3" x14ac:dyDescent="0.25">
      <c r="A697">
        <v>696</v>
      </c>
      <c r="B697">
        <v>91457</v>
      </c>
      <c r="C697">
        <v>94371.6953125</v>
      </c>
    </row>
    <row r="698" spans="1:3" x14ac:dyDescent="0.25">
      <c r="A698">
        <v>697</v>
      </c>
      <c r="B698">
        <v>90761</v>
      </c>
      <c r="C698">
        <v>91151.3125</v>
      </c>
    </row>
    <row r="699" spans="1:3" x14ac:dyDescent="0.25">
      <c r="A699">
        <v>698</v>
      </c>
      <c r="B699">
        <v>89314</v>
      </c>
      <c r="C699">
        <v>89368.3828125</v>
      </c>
    </row>
    <row r="700" spans="1:3" x14ac:dyDescent="0.25">
      <c r="A700">
        <v>699</v>
      </c>
      <c r="B700">
        <v>87756</v>
      </c>
      <c r="C700">
        <v>86862.8515625</v>
      </c>
    </row>
    <row r="701" spans="1:3" x14ac:dyDescent="0.25">
      <c r="A701">
        <v>700</v>
      </c>
      <c r="B701">
        <v>97285</v>
      </c>
      <c r="C701">
        <v>95539.671875</v>
      </c>
    </row>
    <row r="702" spans="1:3" x14ac:dyDescent="0.25">
      <c r="A702">
        <v>701</v>
      </c>
      <c r="B702">
        <v>100927</v>
      </c>
      <c r="C702">
        <v>99369.828125</v>
      </c>
    </row>
    <row r="703" spans="1:3" x14ac:dyDescent="0.25">
      <c r="A703">
        <v>702</v>
      </c>
      <c r="B703">
        <v>101945</v>
      </c>
      <c r="C703">
        <v>101241.3359375</v>
      </c>
    </row>
    <row r="704" spans="1:3" x14ac:dyDescent="0.25">
      <c r="A704">
        <v>703</v>
      </c>
      <c r="B704">
        <v>98571</v>
      </c>
      <c r="C704">
        <v>100627.8125</v>
      </c>
    </row>
    <row r="705" spans="1:3" x14ac:dyDescent="0.25">
      <c r="A705">
        <v>704</v>
      </c>
      <c r="B705">
        <v>96693</v>
      </c>
      <c r="C705">
        <v>97206.859375</v>
      </c>
    </row>
    <row r="706" spans="1:3" x14ac:dyDescent="0.25">
      <c r="A706">
        <v>705</v>
      </c>
      <c r="B706">
        <v>93163</v>
      </c>
      <c r="C706">
        <v>93278.34375</v>
      </c>
    </row>
    <row r="707" spans="1:3" x14ac:dyDescent="0.25">
      <c r="A707">
        <v>706</v>
      </c>
      <c r="B707">
        <v>89881</v>
      </c>
      <c r="C707">
        <v>90581.171875</v>
      </c>
    </row>
    <row r="708" spans="1:3" x14ac:dyDescent="0.25">
      <c r="A708">
        <v>707</v>
      </c>
      <c r="B708">
        <v>94015</v>
      </c>
      <c r="C708">
        <v>94842.3828125</v>
      </c>
    </row>
    <row r="709" spans="1:3" x14ac:dyDescent="0.25">
      <c r="A709">
        <v>708</v>
      </c>
      <c r="B709">
        <v>95730</v>
      </c>
      <c r="C709">
        <v>96224.46875</v>
      </c>
    </row>
    <row r="710" spans="1:3" x14ac:dyDescent="0.25">
      <c r="A710">
        <v>709</v>
      </c>
      <c r="B710">
        <v>97766</v>
      </c>
      <c r="C710">
        <v>96936.890625</v>
      </c>
    </row>
    <row r="711" spans="1:3" x14ac:dyDescent="0.25">
      <c r="A711">
        <v>710</v>
      </c>
      <c r="B711">
        <v>104462</v>
      </c>
      <c r="C711">
        <v>101173.7265625</v>
      </c>
    </row>
    <row r="712" spans="1:3" x14ac:dyDescent="0.25">
      <c r="A712">
        <v>711</v>
      </c>
      <c r="B712">
        <v>104814</v>
      </c>
      <c r="C712">
        <v>105560.6875</v>
      </c>
    </row>
    <row r="713" spans="1:3" x14ac:dyDescent="0.25">
      <c r="A713">
        <v>712</v>
      </c>
      <c r="B713">
        <v>103396</v>
      </c>
      <c r="C713">
        <v>101761.1953125</v>
      </c>
    </row>
    <row r="714" spans="1:3" x14ac:dyDescent="0.25">
      <c r="A714">
        <v>713</v>
      </c>
      <c r="B714">
        <v>100766</v>
      </c>
      <c r="C714">
        <v>100523.453125</v>
      </c>
    </row>
    <row r="715" spans="1:3" x14ac:dyDescent="0.25">
      <c r="A715">
        <v>714</v>
      </c>
      <c r="B715">
        <v>108812</v>
      </c>
      <c r="C715">
        <v>108097.15625</v>
      </c>
    </row>
    <row r="716" spans="1:3" x14ac:dyDescent="0.25">
      <c r="A716">
        <v>715</v>
      </c>
      <c r="B716">
        <v>108323</v>
      </c>
      <c r="C716">
        <v>110323.265625</v>
      </c>
    </row>
    <row r="717" spans="1:3" x14ac:dyDescent="0.25">
      <c r="A717">
        <v>716</v>
      </c>
      <c r="B717">
        <v>108291</v>
      </c>
      <c r="C717">
        <v>107370.109375</v>
      </c>
    </row>
    <row r="718" spans="1:3" x14ac:dyDescent="0.25">
      <c r="A718">
        <v>717</v>
      </c>
      <c r="B718">
        <v>108270</v>
      </c>
      <c r="C718">
        <v>108625.34375</v>
      </c>
    </row>
    <row r="719" spans="1:3" x14ac:dyDescent="0.25">
      <c r="A719">
        <v>718</v>
      </c>
      <c r="B719">
        <v>108093</v>
      </c>
      <c r="C719">
        <v>107669.9140625</v>
      </c>
    </row>
    <row r="720" spans="1:3" x14ac:dyDescent="0.25">
      <c r="A720">
        <v>719</v>
      </c>
      <c r="B720">
        <v>102561</v>
      </c>
      <c r="C720">
        <v>103607.03125</v>
      </c>
    </row>
    <row r="721" spans="1:3" x14ac:dyDescent="0.25">
      <c r="A721">
        <v>720</v>
      </c>
      <c r="B721">
        <v>98877</v>
      </c>
      <c r="C721">
        <v>99887.1484375</v>
      </c>
    </row>
    <row r="722" spans="1:3" x14ac:dyDescent="0.25">
      <c r="A722">
        <v>721</v>
      </c>
      <c r="B722">
        <v>105558</v>
      </c>
      <c r="C722">
        <v>105046.15625</v>
      </c>
    </row>
    <row r="723" spans="1:3" x14ac:dyDescent="0.25">
      <c r="A723">
        <v>722</v>
      </c>
      <c r="B723">
        <v>109867</v>
      </c>
      <c r="C723">
        <v>109451.703125</v>
      </c>
    </row>
    <row r="724" spans="1:3" x14ac:dyDescent="0.25">
      <c r="A724">
        <v>723</v>
      </c>
      <c r="B724">
        <v>111891</v>
      </c>
      <c r="C724">
        <v>112547.8984375</v>
      </c>
    </row>
    <row r="725" spans="1:3" x14ac:dyDescent="0.25">
      <c r="A725">
        <v>724</v>
      </c>
      <c r="B725">
        <v>115291</v>
      </c>
      <c r="C725">
        <v>114613.34375</v>
      </c>
    </row>
    <row r="726" spans="1:3" x14ac:dyDescent="0.25">
      <c r="A726">
        <v>725</v>
      </c>
      <c r="B726">
        <v>114348</v>
      </c>
      <c r="C726">
        <v>116450.4296875</v>
      </c>
    </row>
    <row r="727" spans="1:3" x14ac:dyDescent="0.25">
      <c r="A727">
        <v>726</v>
      </c>
      <c r="B727">
        <v>110893</v>
      </c>
      <c r="C727">
        <v>111660.484375</v>
      </c>
    </row>
    <row r="728" spans="1:3" x14ac:dyDescent="0.25">
      <c r="A728">
        <v>727</v>
      </c>
      <c r="B728">
        <v>108795</v>
      </c>
      <c r="C728">
        <v>110264.9453125</v>
      </c>
    </row>
    <row r="729" spans="1:3" x14ac:dyDescent="0.25">
      <c r="A729">
        <v>728</v>
      </c>
      <c r="B729">
        <v>113712</v>
      </c>
      <c r="C729">
        <v>114437.28125</v>
      </c>
    </row>
    <row r="730" spans="1:3" x14ac:dyDescent="0.25">
      <c r="A730">
        <v>729</v>
      </c>
      <c r="B730">
        <v>113401</v>
      </c>
      <c r="C730">
        <v>113561.015625</v>
      </c>
    </row>
    <row r="731" spans="1:3" x14ac:dyDescent="0.25">
      <c r="A731">
        <v>730</v>
      </c>
      <c r="B731">
        <v>115075</v>
      </c>
      <c r="C731">
        <v>115274.484375</v>
      </c>
    </row>
    <row r="732" spans="1:3" x14ac:dyDescent="0.25">
      <c r="A732">
        <v>731</v>
      </c>
      <c r="B732">
        <v>115908</v>
      </c>
      <c r="C732">
        <v>115106.9375</v>
      </c>
    </row>
    <row r="733" spans="1:3" x14ac:dyDescent="0.25">
      <c r="A733">
        <v>732</v>
      </c>
      <c r="B733">
        <v>114951</v>
      </c>
      <c r="C733">
        <v>115615.53125</v>
      </c>
    </row>
    <row r="734" spans="1:3" x14ac:dyDescent="0.25">
      <c r="A734">
        <v>733</v>
      </c>
      <c r="B734">
        <v>110567</v>
      </c>
      <c r="C734">
        <v>108912.78125</v>
      </c>
    </row>
    <row r="735" spans="1:3" x14ac:dyDescent="0.25">
      <c r="A735">
        <v>734</v>
      </c>
      <c r="B735">
        <v>109566</v>
      </c>
      <c r="C735">
        <v>110592.78125</v>
      </c>
    </row>
    <row r="736" spans="1:3" x14ac:dyDescent="0.25">
      <c r="A736">
        <v>735</v>
      </c>
      <c r="B736">
        <v>117199</v>
      </c>
      <c r="C736">
        <v>119322.1484375</v>
      </c>
    </row>
    <row r="737" spans="1:3" x14ac:dyDescent="0.25">
      <c r="A737">
        <v>736</v>
      </c>
      <c r="B737">
        <v>118716</v>
      </c>
      <c r="C737">
        <v>122309.78125</v>
      </c>
    </row>
    <row r="738" spans="1:3" x14ac:dyDescent="0.25">
      <c r="A738">
        <v>737</v>
      </c>
      <c r="B738">
        <v>119190</v>
      </c>
      <c r="C738">
        <v>122430.859375</v>
      </c>
    </row>
    <row r="739" spans="1:3" x14ac:dyDescent="0.25">
      <c r="A739">
        <v>738</v>
      </c>
      <c r="B739">
        <v>120931</v>
      </c>
      <c r="C739">
        <v>123557.5859375</v>
      </c>
    </row>
    <row r="740" spans="1:3" x14ac:dyDescent="0.25">
      <c r="A740">
        <v>739</v>
      </c>
      <c r="B740">
        <v>120478</v>
      </c>
      <c r="C740">
        <v>124062.078125</v>
      </c>
    </row>
    <row r="741" spans="1:3" x14ac:dyDescent="0.25">
      <c r="A741">
        <v>740</v>
      </c>
      <c r="B741">
        <v>116783</v>
      </c>
      <c r="C741">
        <v>119762.484375</v>
      </c>
    </row>
    <row r="742" spans="1:3" x14ac:dyDescent="0.25">
      <c r="A742">
        <v>741</v>
      </c>
      <c r="B742">
        <v>111350</v>
      </c>
      <c r="C742">
        <v>112184.625</v>
      </c>
    </row>
    <row r="743" spans="1:3" x14ac:dyDescent="0.25">
      <c r="A743">
        <v>742</v>
      </c>
      <c r="B743">
        <v>112998</v>
      </c>
      <c r="C743">
        <v>115610.5703125</v>
      </c>
    </row>
    <row r="744" spans="1:3" x14ac:dyDescent="0.25">
      <c r="A744">
        <v>743</v>
      </c>
      <c r="B744">
        <v>110442</v>
      </c>
      <c r="C744">
        <v>111856.5</v>
      </c>
    </row>
    <row r="745" spans="1:3" x14ac:dyDescent="0.25">
      <c r="A745">
        <v>744</v>
      </c>
      <c r="B745">
        <v>106142</v>
      </c>
      <c r="C745">
        <v>104799.9609375</v>
      </c>
    </row>
    <row r="746" spans="1:3" x14ac:dyDescent="0.25">
      <c r="A746">
        <v>745</v>
      </c>
      <c r="B746">
        <v>108081</v>
      </c>
      <c r="C746">
        <v>108787.53125</v>
      </c>
    </row>
    <row r="747" spans="1:3" x14ac:dyDescent="0.25">
      <c r="A747">
        <v>746</v>
      </c>
      <c r="B747">
        <v>109864</v>
      </c>
      <c r="C747">
        <v>110806.2109375</v>
      </c>
    </row>
    <row r="748" spans="1:3" x14ac:dyDescent="0.25">
      <c r="A748">
        <v>747</v>
      </c>
      <c r="B748">
        <v>109811</v>
      </c>
      <c r="C748">
        <v>109933.5</v>
      </c>
    </row>
    <row r="749" spans="1:3" x14ac:dyDescent="0.25">
      <c r="A749">
        <v>748</v>
      </c>
      <c r="B749">
        <v>108703</v>
      </c>
      <c r="C749">
        <v>108847.28125</v>
      </c>
    </row>
    <row r="750" spans="1:3" x14ac:dyDescent="0.25">
      <c r="A750">
        <v>749</v>
      </c>
      <c r="B750">
        <v>111118</v>
      </c>
      <c r="C750">
        <v>112051.3359375</v>
      </c>
    </row>
    <row r="751" spans="1:3" x14ac:dyDescent="0.25">
      <c r="A751">
        <v>750</v>
      </c>
      <c r="B751">
        <v>111673</v>
      </c>
      <c r="C751">
        <v>112565.140625</v>
      </c>
    </row>
    <row r="752" spans="1:3" x14ac:dyDescent="0.25">
      <c r="A752">
        <v>751</v>
      </c>
      <c r="B752">
        <v>112597</v>
      </c>
      <c r="C752">
        <v>112257.953125</v>
      </c>
    </row>
    <row r="753" spans="1:3" x14ac:dyDescent="0.25">
      <c r="A753">
        <v>752</v>
      </c>
      <c r="B753">
        <v>113585</v>
      </c>
      <c r="C753">
        <v>113921.4609375</v>
      </c>
    </row>
    <row r="754" spans="1:3" x14ac:dyDescent="0.25">
      <c r="A754">
        <v>753</v>
      </c>
      <c r="B754">
        <v>114792</v>
      </c>
      <c r="C754">
        <v>114938.328125</v>
      </c>
    </row>
    <row r="755" spans="1:3" x14ac:dyDescent="0.25">
      <c r="A755">
        <v>754</v>
      </c>
      <c r="B755">
        <v>109087</v>
      </c>
      <c r="C755">
        <v>110972.2421875</v>
      </c>
    </row>
    <row r="756" spans="1:3" x14ac:dyDescent="0.25">
      <c r="A756">
        <v>755</v>
      </c>
      <c r="B756">
        <v>109674</v>
      </c>
      <c r="C756">
        <v>111992.484375</v>
      </c>
    </row>
    <row r="757" spans="1:3" x14ac:dyDescent="0.25">
      <c r="A757">
        <v>756</v>
      </c>
      <c r="B757">
        <v>120220</v>
      </c>
      <c r="C757">
        <v>122054.65625</v>
      </c>
    </row>
    <row r="758" spans="1:3" x14ac:dyDescent="0.25">
      <c r="A758">
        <v>757</v>
      </c>
      <c r="B758">
        <v>124368</v>
      </c>
      <c r="C758">
        <v>125590.078125</v>
      </c>
    </row>
    <row r="759" spans="1:3" x14ac:dyDescent="0.25">
      <c r="A759">
        <v>758</v>
      </c>
      <c r="B759">
        <v>126503</v>
      </c>
      <c r="C759">
        <v>127971.0234375</v>
      </c>
    </row>
    <row r="760" spans="1:3" x14ac:dyDescent="0.25">
      <c r="A760">
        <v>759</v>
      </c>
      <c r="B760">
        <v>128246</v>
      </c>
      <c r="C760">
        <v>129899.375</v>
      </c>
    </row>
    <row r="761" spans="1:3" x14ac:dyDescent="0.25">
      <c r="A761">
        <v>760</v>
      </c>
      <c r="B761">
        <v>129436</v>
      </c>
      <c r="C761">
        <v>130548.2578125</v>
      </c>
    </row>
    <row r="762" spans="1:3" x14ac:dyDescent="0.25">
      <c r="A762">
        <v>761</v>
      </c>
      <c r="B762">
        <v>125735</v>
      </c>
      <c r="C762">
        <v>127768.3125</v>
      </c>
    </row>
    <row r="763" spans="1:3" x14ac:dyDescent="0.25">
      <c r="A763">
        <v>762</v>
      </c>
      <c r="B763">
        <v>121880</v>
      </c>
      <c r="C763">
        <v>124965.2109375</v>
      </c>
    </row>
    <row r="764" spans="1:3" x14ac:dyDescent="0.25">
      <c r="A764">
        <v>763</v>
      </c>
      <c r="B764">
        <v>125832</v>
      </c>
      <c r="C764">
        <v>127237.3671875</v>
      </c>
    </row>
    <row r="765" spans="1:3" x14ac:dyDescent="0.25">
      <c r="A765">
        <v>764</v>
      </c>
      <c r="B765">
        <v>124194</v>
      </c>
      <c r="C765">
        <v>126329.296875</v>
      </c>
    </row>
    <row r="766" spans="1:3" x14ac:dyDescent="0.25">
      <c r="A766">
        <v>765</v>
      </c>
      <c r="B766">
        <v>123517</v>
      </c>
      <c r="C766">
        <v>124388.703125</v>
      </c>
    </row>
    <row r="767" spans="1:3" x14ac:dyDescent="0.25">
      <c r="A767">
        <v>766</v>
      </c>
      <c r="B767">
        <v>121189</v>
      </c>
      <c r="C767">
        <v>122673.5</v>
      </c>
    </row>
    <row r="768" spans="1:3" x14ac:dyDescent="0.25">
      <c r="A768">
        <v>767</v>
      </c>
      <c r="B768">
        <v>120290</v>
      </c>
      <c r="C768">
        <v>122526.6328125</v>
      </c>
    </row>
    <row r="769" spans="1:3" x14ac:dyDescent="0.25">
      <c r="A769">
        <v>768</v>
      </c>
      <c r="B769">
        <v>121929</v>
      </c>
      <c r="C769">
        <v>121269.625</v>
      </c>
    </row>
    <row r="770" spans="1:3" x14ac:dyDescent="0.25">
      <c r="A770">
        <v>769</v>
      </c>
      <c r="B770">
        <v>120219</v>
      </c>
      <c r="C770">
        <v>121768.453125</v>
      </c>
    </row>
    <row r="771" spans="1:3" x14ac:dyDescent="0.25">
      <c r="A771">
        <v>770</v>
      </c>
      <c r="B771">
        <v>128281</v>
      </c>
      <c r="C771">
        <v>129154.15625</v>
      </c>
    </row>
    <row r="772" spans="1:3" x14ac:dyDescent="0.25">
      <c r="A772">
        <v>771</v>
      </c>
      <c r="B772">
        <v>130390</v>
      </c>
      <c r="C772">
        <v>131110.671875</v>
      </c>
    </row>
    <row r="773" spans="1:3" x14ac:dyDescent="0.25">
      <c r="A773">
        <v>772</v>
      </c>
      <c r="B773">
        <v>130328</v>
      </c>
      <c r="C773">
        <v>131664.390625</v>
      </c>
    </row>
    <row r="774" spans="1:3" x14ac:dyDescent="0.25">
      <c r="A774">
        <v>773</v>
      </c>
      <c r="B774">
        <v>132919</v>
      </c>
      <c r="C774">
        <v>132273.84375</v>
      </c>
    </row>
    <row r="775" spans="1:3" x14ac:dyDescent="0.25">
      <c r="A775">
        <v>774</v>
      </c>
      <c r="B775">
        <v>131219</v>
      </c>
      <c r="C775">
        <v>132794.015625</v>
      </c>
    </row>
    <row r="776" spans="1:3" x14ac:dyDescent="0.25">
      <c r="A776">
        <v>775</v>
      </c>
      <c r="B776">
        <v>127317</v>
      </c>
      <c r="C776">
        <v>129866.6875</v>
      </c>
    </row>
    <row r="777" spans="1:3" x14ac:dyDescent="0.25">
      <c r="A777">
        <v>776</v>
      </c>
      <c r="B777">
        <v>125744</v>
      </c>
      <c r="C777">
        <v>128183.34375</v>
      </c>
    </row>
    <row r="778" spans="1:3" x14ac:dyDescent="0.25">
      <c r="A778">
        <v>777</v>
      </c>
      <c r="B778">
        <v>133101</v>
      </c>
      <c r="C778">
        <v>134401.125</v>
      </c>
    </row>
    <row r="779" spans="1:3" x14ac:dyDescent="0.25">
      <c r="A779">
        <v>778</v>
      </c>
      <c r="B779">
        <v>134861</v>
      </c>
      <c r="C779">
        <v>134812.4375</v>
      </c>
    </row>
    <row r="780" spans="1:3" x14ac:dyDescent="0.25">
      <c r="A780">
        <v>779</v>
      </c>
      <c r="B780">
        <v>137844</v>
      </c>
      <c r="C780">
        <v>135990.6875</v>
      </c>
    </row>
    <row r="781" spans="1:3" x14ac:dyDescent="0.25">
      <c r="A781">
        <v>780</v>
      </c>
      <c r="B781">
        <v>137324</v>
      </c>
      <c r="C781">
        <v>136365.46875</v>
      </c>
    </row>
    <row r="782" spans="1:3" x14ac:dyDescent="0.25">
      <c r="A782">
        <v>781</v>
      </c>
      <c r="B782">
        <v>137543</v>
      </c>
      <c r="C782">
        <v>136908.34375</v>
      </c>
    </row>
    <row r="783" spans="1:3" x14ac:dyDescent="0.25">
      <c r="A783">
        <v>782</v>
      </c>
      <c r="B783">
        <v>127126</v>
      </c>
      <c r="C783">
        <v>131012.734375</v>
      </c>
    </row>
    <row r="784" spans="1:3" x14ac:dyDescent="0.25">
      <c r="A784">
        <v>783</v>
      </c>
      <c r="B784">
        <v>124449</v>
      </c>
      <c r="C784">
        <v>127136.796875</v>
      </c>
    </row>
    <row r="785" spans="1:3" x14ac:dyDescent="0.25">
      <c r="A785">
        <v>784</v>
      </c>
      <c r="B785">
        <v>132580</v>
      </c>
      <c r="C785">
        <v>133162.171875</v>
      </c>
    </row>
    <row r="786" spans="1:3" x14ac:dyDescent="0.25">
      <c r="A786">
        <v>785</v>
      </c>
      <c r="B786">
        <v>131595</v>
      </c>
      <c r="C786">
        <v>133205.015625</v>
      </c>
    </row>
    <row r="787" spans="1:3" x14ac:dyDescent="0.25">
      <c r="A787">
        <v>786</v>
      </c>
      <c r="B787">
        <v>130639</v>
      </c>
      <c r="C787">
        <v>132310.40625</v>
      </c>
    </row>
    <row r="788" spans="1:3" x14ac:dyDescent="0.25">
      <c r="A788">
        <v>787</v>
      </c>
      <c r="B788">
        <v>130283</v>
      </c>
      <c r="C788">
        <v>129859.4140625</v>
      </c>
    </row>
    <row r="789" spans="1:3" x14ac:dyDescent="0.25">
      <c r="A789">
        <v>788</v>
      </c>
      <c r="B789">
        <v>131165</v>
      </c>
      <c r="C789">
        <v>131446.09375</v>
      </c>
    </row>
    <row r="790" spans="1:3" x14ac:dyDescent="0.25">
      <c r="A790">
        <v>789</v>
      </c>
      <c r="B790">
        <v>129052</v>
      </c>
      <c r="C790">
        <v>130523.8046875</v>
      </c>
    </row>
    <row r="791" spans="1:3" x14ac:dyDescent="0.25">
      <c r="A791">
        <v>790</v>
      </c>
      <c r="B791">
        <v>125193</v>
      </c>
      <c r="C791">
        <v>128126.953125</v>
      </c>
    </row>
    <row r="792" spans="1:3" x14ac:dyDescent="0.25">
      <c r="A792">
        <v>791</v>
      </c>
      <c r="B792">
        <v>131730</v>
      </c>
      <c r="C792">
        <v>132467.453125</v>
      </c>
    </row>
    <row r="793" spans="1:3" x14ac:dyDescent="0.25">
      <c r="A793">
        <v>792</v>
      </c>
      <c r="B793">
        <v>135317</v>
      </c>
      <c r="C793">
        <v>134257.5</v>
      </c>
    </row>
    <row r="794" spans="1:3" x14ac:dyDescent="0.25">
      <c r="A794">
        <v>793</v>
      </c>
      <c r="B794">
        <v>138809</v>
      </c>
      <c r="C794">
        <v>136036.25</v>
      </c>
    </row>
    <row r="795" spans="1:3" x14ac:dyDescent="0.25">
      <c r="A795">
        <v>794</v>
      </c>
      <c r="B795">
        <v>139538</v>
      </c>
      <c r="C795">
        <v>136603.640625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202" sqref="B202"/>
    </sheetView>
  </sheetViews>
  <sheetFormatPr defaultRowHeight="15" x14ac:dyDescent="0.25"/>
  <sheetData>
    <row r="1" spans="1:2" x14ac:dyDescent="0.25">
      <c r="A1">
        <v>0</v>
      </c>
      <c r="B1">
        <v>6.7062939069698499</v>
      </c>
    </row>
    <row r="2" spans="1:2" x14ac:dyDescent="0.25">
      <c r="A2">
        <v>1</v>
      </c>
      <c r="B2">
        <v>6.7989465492268399</v>
      </c>
    </row>
    <row r="3" spans="1:2" x14ac:dyDescent="0.25">
      <c r="A3">
        <v>2</v>
      </c>
      <c r="B3">
        <v>6.84976363609678</v>
      </c>
    </row>
    <row r="4" spans="1:2" x14ac:dyDescent="0.25">
      <c r="A4">
        <v>3</v>
      </c>
      <c r="B4">
        <v>6.6546697354764399</v>
      </c>
    </row>
    <row r="5" spans="1:2" x14ac:dyDescent="0.25">
      <c r="A5">
        <v>4</v>
      </c>
      <c r="B5">
        <v>6.3200252914617998</v>
      </c>
    </row>
    <row r="6" spans="1:2" x14ac:dyDescent="0.25">
      <c r="A6">
        <v>5</v>
      </c>
      <c r="B6">
        <v>5.91817471191683</v>
      </c>
    </row>
    <row r="7" spans="1:2" x14ac:dyDescent="0.25">
      <c r="A7">
        <v>6</v>
      </c>
      <c r="B7">
        <v>5.4979327939043801</v>
      </c>
    </row>
    <row r="8" spans="1:2" x14ac:dyDescent="0.25">
      <c r="A8">
        <v>7</v>
      </c>
      <c r="B8">
        <v>5.0833631486823601</v>
      </c>
    </row>
    <row r="9" spans="1:2" x14ac:dyDescent="0.25">
      <c r="A9">
        <v>8</v>
      </c>
      <c r="B9">
        <v>4.6913171114020003</v>
      </c>
    </row>
    <row r="10" spans="1:2" x14ac:dyDescent="0.25">
      <c r="A10">
        <v>9</v>
      </c>
      <c r="B10">
        <v>4.3291841328261498</v>
      </c>
    </row>
    <row r="11" spans="1:2" x14ac:dyDescent="0.25">
      <c r="A11">
        <v>10</v>
      </c>
      <c r="B11">
        <v>3.99312212619922</v>
      </c>
    </row>
    <row r="12" spans="1:2" x14ac:dyDescent="0.25">
      <c r="A12">
        <v>11</v>
      </c>
      <c r="B12">
        <v>3.68099596133119</v>
      </c>
    </row>
    <row r="13" spans="1:2" x14ac:dyDescent="0.25">
      <c r="A13">
        <v>12</v>
      </c>
      <c r="B13">
        <v>3.3860007897164301</v>
      </c>
    </row>
    <row r="14" spans="1:2" x14ac:dyDescent="0.25">
      <c r="A14">
        <v>13</v>
      </c>
      <c r="B14">
        <v>3.1064632274550399</v>
      </c>
    </row>
    <row r="15" spans="1:2" x14ac:dyDescent="0.25">
      <c r="A15">
        <v>14</v>
      </c>
      <c r="B15">
        <v>2.8435460229077401</v>
      </c>
    </row>
    <row r="16" spans="1:2" x14ac:dyDescent="0.25">
      <c r="A16">
        <v>15</v>
      </c>
      <c r="B16">
        <v>2.5989702088034798</v>
      </c>
    </row>
    <row r="17" spans="1:2" x14ac:dyDescent="0.25">
      <c r="A17">
        <v>16</v>
      </c>
      <c r="B17">
        <v>2.3738852166815998</v>
      </c>
    </row>
    <row r="18" spans="1:2" x14ac:dyDescent="0.25">
      <c r="A18">
        <v>17</v>
      </c>
      <c r="B18">
        <v>2.17498965945558</v>
      </c>
    </row>
    <row r="19" spans="1:2" x14ac:dyDescent="0.25">
      <c r="A19">
        <v>18</v>
      </c>
      <c r="B19">
        <v>2.0010546613027902</v>
      </c>
    </row>
    <row r="20" spans="1:2" x14ac:dyDescent="0.25">
      <c r="A20">
        <v>19</v>
      </c>
      <c r="B20">
        <v>1.8520182806904</v>
      </c>
    </row>
    <row r="21" spans="1:2" x14ac:dyDescent="0.25">
      <c r="A21">
        <v>20</v>
      </c>
      <c r="B21">
        <v>1.72724524149656</v>
      </c>
    </row>
    <row r="22" spans="1:2" x14ac:dyDescent="0.25">
      <c r="A22">
        <v>21</v>
      </c>
      <c r="B22">
        <v>1.6289723681247501</v>
      </c>
    </row>
    <row r="23" spans="1:2" x14ac:dyDescent="0.25">
      <c r="A23">
        <v>22</v>
      </c>
      <c r="B23">
        <v>1.5510814423996599</v>
      </c>
    </row>
    <row r="24" spans="1:2" x14ac:dyDescent="0.25">
      <c r="A24">
        <v>23</v>
      </c>
      <c r="B24">
        <v>1.48971963894999</v>
      </c>
    </row>
    <row r="25" spans="1:2" x14ac:dyDescent="0.25">
      <c r="A25">
        <v>24</v>
      </c>
      <c r="B25">
        <v>1.4419863423313699</v>
      </c>
    </row>
    <row r="26" spans="1:2" x14ac:dyDescent="0.25">
      <c r="A26">
        <v>25</v>
      </c>
      <c r="B26">
        <v>1.40578064942369</v>
      </c>
    </row>
    <row r="27" spans="1:2" x14ac:dyDescent="0.25">
      <c r="A27">
        <v>26</v>
      </c>
      <c r="B27">
        <v>1.3795407125753201</v>
      </c>
    </row>
    <row r="28" spans="1:2" x14ac:dyDescent="0.25">
      <c r="A28">
        <v>27</v>
      </c>
      <c r="B28">
        <v>1.35905112663227</v>
      </c>
    </row>
    <row r="29" spans="1:2" x14ac:dyDescent="0.25">
      <c r="A29">
        <v>28</v>
      </c>
      <c r="B29">
        <v>1.3422158145490199</v>
      </c>
    </row>
    <row r="30" spans="1:2" x14ac:dyDescent="0.25">
      <c r="A30">
        <v>29</v>
      </c>
      <c r="B30">
        <v>1.3279669108066701</v>
      </c>
    </row>
    <row r="31" spans="1:2" x14ac:dyDescent="0.25">
      <c r="A31">
        <v>30</v>
      </c>
      <c r="B31">
        <v>1.3164816230704599</v>
      </c>
    </row>
    <row r="32" spans="1:2" x14ac:dyDescent="0.25">
      <c r="A32">
        <v>31</v>
      </c>
      <c r="B32">
        <v>1.30680902128317</v>
      </c>
    </row>
    <row r="33" spans="1:2" x14ac:dyDescent="0.25">
      <c r="A33">
        <v>32</v>
      </c>
      <c r="B33">
        <v>1.29900077597768</v>
      </c>
    </row>
    <row r="34" spans="1:2" x14ac:dyDescent="0.25">
      <c r="A34">
        <v>33</v>
      </c>
      <c r="B34">
        <v>1.2923597697646101</v>
      </c>
    </row>
    <row r="35" spans="1:2" x14ac:dyDescent="0.25">
      <c r="A35">
        <v>34</v>
      </c>
      <c r="B35">
        <v>1.28645787739776</v>
      </c>
    </row>
    <row r="36" spans="1:2" x14ac:dyDescent="0.25">
      <c r="A36">
        <v>35</v>
      </c>
      <c r="B36">
        <v>1.28106834837259</v>
      </c>
    </row>
    <row r="37" spans="1:2" x14ac:dyDescent="0.25">
      <c r="A37">
        <v>36</v>
      </c>
      <c r="B37">
        <v>1.2760751458498201</v>
      </c>
    </row>
    <row r="38" spans="1:2" x14ac:dyDescent="0.25">
      <c r="A38">
        <v>37</v>
      </c>
      <c r="B38">
        <v>1.27156362447968</v>
      </c>
    </row>
    <row r="39" spans="1:2" x14ac:dyDescent="0.25">
      <c r="A39">
        <v>38</v>
      </c>
      <c r="B39">
        <v>1.26732180850586</v>
      </c>
    </row>
    <row r="40" spans="1:2" x14ac:dyDescent="0.25">
      <c r="A40">
        <v>39</v>
      </c>
      <c r="B40">
        <v>1.26345159479332</v>
      </c>
    </row>
    <row r="41" spans="1:2" x14ac:dyDescent="0.25">
      <c r="A41">
        <v>40</v>
      </c>
      <c r="B41">
        <v>1.25984621565648</v>
      </c>
    </row>
    <row r="42" spans="1:2" x14ac:dyDescent="0.25">
      <c r="A42">
        <v>41</v>
      </c>
      <c r="B42">
        <v>1.25625036461257</v>
      </c>
    </row>
    <row r="43" spans="1:2" x14ac:dyDescent="0.25">
      <c r="A43">
        <v>42</v>
      </c>
      <c r="B43">
        <v>1.25307577159921</v>
      </c>
    </row>
    <row r="44" spans="1:2" x14ac:dyDescent="0.25">
      <c r="A44">
        <v>43</v>
      </c>
      <c r="B44">
        <v>1.2501297407887899</v>
      </c>
    </row>
    <row r="45" spans="1:2" x14ac:dyDescent="0.25">
      <c r="A45">
        <v>44</v>
      </c>
      <c r="B45">
        <v>1.24756610363044</v>
      </c>
    </row>
    <row r="46" spans="1:2" x14ac:dyDescent="0.25">
      <c r="A46">
        <v>45</v>
      </c>
      <c r="B46">
        <v>1.24539179380341</v>
      </c>
    </row>
    <row r="47" spans="1:2" x14ac:dyDescent="0.25">
      <c r="A47">
        <v>46</v>
      </c>
      <c r="B47">
        <v>1.24339606084795</v>
      </c>
    </row>
    <row r="48" spans="1:2" x14ac:dyDescent="0.25">
      <c r="A48">
        <v>47</v>
      </c>
      <c r="B48">
        <v>1.2414638447791499</v>
      </c>
    </row>
    <row r="49" spans="1:2" x14ac:dyDescent="0.25">
      <c r="A49">
        <v>48</v>
      </c>
      <c r="B49">
        <v>1.2398716269726799</v>
      </c>
    </row>
    <row r="50" spans="1:2" x14ac:dyDescent="0.25">
      <c r="A50">
        <v>49</v>
      </c>
      <c r="B50">
        <v>1.2384694050717999</v>
      </c>
    </row>
    <row r="51" spans="1:2" x14ac:dyDescent="0.25">
      <c r="A51">
        <v>50</v>
      </c>
      <c r="B51">
        <v>1.23742148416329</v>
      </c>
    </row>
    <row r="52" spans="1:2" x14ac:dyDescent="0.25">
      <c r="A52">
        <v>51</v>
      </c>
      <c r="B52">
        <v>1.2366091178454699</v>
      </c>
    </row>
    <row r="53" spans="1:2" x14ac:dyDescent="0.25">
      <c r="A53">
        <v>52</v>
      </c>
      <c r="B53">
        <v>1.2363782651919499</v>
      </c>
    </row>
    <row r="54" spans="1:2" x14ac:dyDescent="0.25">
      <c r="A54">
        <v>53</v>
      </c>
      <c r="B54">
        <v>1.23648495961282</v>
      </c>
    </row>
    <row r="55" spans="1:2" x14ac:dyDescent="0.25">
      <c r="A55">
        <v>54</v>
      </c>
      <c r="B55">
        <v>1.2368596485616701</v>
      </c>
    </row>
    <row r="56" spans="1:2" x14ac:dyDescent="0.25">
      <c r="A56">
        <v>55</v>
      </c>
      <c r="B56">
        <v>1.2377809267011</v>
      </c>
    </row>
    <row r="57" spans="1:2" x14ac:dyDescent="0.25">
      <c r="A57">
        <v>56</v>
      </c>
      <c r="B57">
        <v>1.2389835497928301</v>
      </c>
    </row>
    <row r="58" spans="1:2" x14ac:dyDescent="0.25">
      <c r="A58">
        <v>57</v>
      </c>
      <c r="B58">
        <v>1.2405534577311801</v>
      </c>
    </row>
    <row r="59" spans="1:2" x14ac:dyDescent="0.25">
      <c r="A59">
        <v>58</v>
      </c>
      <c r="B59">
        <v>1.24264353366684</v>
      </c>
    </row>
    <row r="60" spans="1:2" x14ac:dyDescent="0.25">
      <c r="A60">
        <v>59</v>
      </c>
      <c r="B60">
        <v>1.24476353715234</v>
      </c>
    </row>
    <row r="61" spans="1:2" x14ac:dyDescent="0.25">
      <c r="A61">
        <v>60</v>
      </c>
      <c r="B61">
        <v>1.2470832200976201</v>
      </c>
    </row>
    <row r="62" spans="1:2" x14ac:dyDescent="0.25">
      <c r="A62">
        <v>61</v>
      </c>
      <c r="B62">
        <v>1.24955020837067</v>
      </c>
    </row>
    <row r="63" spans="1:2" x14ac:dyDescent="0.25">
      <c r="A63">
        <v>62</v>
      </c>
      <c r="B63">
        <v>1.2520127818200699</v>
      </c>
    </row>
    <row r="64" spans="1:2" x14ac:dyDescent="0.25">
      <c r="A64">
        <v>63</v>
      </c>
      <c r="B64">
        <v>1.25438115722173</v>
      </c>
    </row>
    <row r="65" spans="1:2" x14ac:dyDescent="0.25">
      <c r="A65">
        <v>64</v>
      </c>
      <c r="B65">
        <v>1.25672262738706</v>
      </c>
    </row>
    <row r="66" spans="1:2" x14ac:dyDescent="0.25">
      <c r="A66">
        <v>65</v>
      </c>
      <c r="B66">
        <v>1.2589456119182301</v>
      </c>
    </row>
    <row r="67" spans="1:2" x14ac:dyDescent="0.25">
      <c r="A67">
        <v>66</v>
      </c>
      <c r="B67">
        <v>1.2609912250356199</v>
      </c>
    </row>
    <row r="68" spans="1:2" x14ac:dyDescent="0.25">
      <c r="A68">
        <v>67</v>
      </c>
      <c r="B68">
        <v>1.26294496527947</v>
      </c>
    </row>
    <row r="69" spans="1:2" x14ac:dyDescent="0.25">
      <c r="A69">
        <v>68</v>
      </c>
      <c r="B69">
        <v>1.2647466568283401</v>
      </c>
    </row>
    <row r="70" spans="1:2" x14ac:dyDescent="0.25">
      <c r="A70">
        <v>69</v>
      </c>
      <c r="B70">
        <v>1.26638970141283</v>
      </c>
    </row>
    <row r="71" spans="1:2" x14ac:dyDescent="0.25">
      <c r="A71">
        <v>70</v>
      </c>
      <c r="B71">
        <v>1.2679218288832801</v>
      </c>
    </row>
    <row r="72" spans="1:2" x14ac:dyDescent="0.25">
      <c r="A72">
        <v>71</v>
      </c>
      <c r="B72">
        <v>1.2693196527277</v>
      </c>
    </row>
    <row r="73" spans="1:2" x14ac:dyDescent="0.25">
      <c r="A73">
        <v>72</v>
      </c>
      <c r="B73">
        <v>1.2705670987256401</v>
      </c>
    </row>
    <row r="74" spans="1:2" x14ac:dyDescent="0.25">
      <c r="A74">
        <v>73</v>
      </c>
      <c r="B74">
        <v>1.27166799371268</v>
      </c>
    </row>
    <row r="75" spans="1:2" x14ac:dyDescent="0.25">
      <c r="A75">
        <v>74</v>
      </c>
      <c r="B75">
        <v>1.2726303132919501</v>
      </c>
    </row>
    <row r="76" spans="1:2" x14ac:dyDescent="0.25">
      <c r="A76">
        <v>75</v>
      </c>
      <c r="B76">
        <v>1.2735379678773699</v>
      </c>
    </row>
    <row r="77" spans="1:2" x14ac:dyDescent="0.25">
      <c r="A77">
        <v>76</v>
      </c>
      <c r="B77">
        <v>1.27439088920197</v>
      </c>
    </row>
    <row r="78" spans="1:2" x14ac:dyDescent="0.25">
      <c r="A78">
        <v>77</v>
      </c>
      <c r="B78">
        <v>1.27513341875312</v>
      </c>
    </row>
    <row r="79" spans="1:2" x14ac:dyDescent="0.25">
      <c r="A79">
        <v>78</v>
      </c>
      <c r="B79">
        <v>1.27578720858054</v>
      </c>
    </row>
    <row r="80" spans="1:2" x14ac:dyDescent="0.25">
      <c r="A80">
        <v>79</v>
      </c>
      <c r="B80">
        <v>1.27635302142897</v>
      </c>
    </row>
    <row r="81" spans="1:2" x14ac:dyDescent="0.25">
      <c r="A81">
        <v>80</v>
      </c>
      <c r="B81">
        <v>1.27685617194062</v>
      </c>
    </row>
    <row r="82" spans="1:2" x14ac:dyDescent="0.25">
      <c r="A82">
        <v>81</v>
      </c>
      <c r="B82">
        <v>1.27728759539923</v>
      </c>
    </row>
    <row r="83" spans="1:2" x14ac:dyDescent="0.25">
      <c r="A83">
        <v>82</v>
      </c>
      <c r="B83">
        <v>1.2776535721210001</v>
      </c>
    </row>
    <row r="84" spans="1:2" x14ac:dyDescent="0.25">
      <c r="A84">
        <v>83</v>
      </c>
      <c r="B84">
        <v>1.2779634786723599</v>
      </c>
    </row>
    <row r="85" spans="1:2" x14ac:dyDescent="0.25">
      <c r="A85">
        <v>84</v>
      </c>
      <c r="B85">
        <v>1.2782247687561299</v>
      </c>
    </row>
    <row r="86" spans="1:2" x14ac:dyDescent="0.25">
      <c r="A86">
        <v>85</v>
      </c>
      <c r="B86">
        <v>1.2784425949515099</v>
      </c>
    </row>
    <row r="87" spans="1:2" x14ac:dyDescent="0.25">
      <c r="A87">
        <v>86</v>
      </c>
      <c r="B87">
        <v>1.2786589432445801</v>
      </c>
    </row>
    <row r="88" spans="1:2" x14ac:dyDescent="0.25">
      <c r="A88">
        <v>87</v>
      </c>
      <c r="B88">
        <v>1.27885767167216</v>
      </c>
    </row>
    <row r="89" spans="1:2" x14ac:dyDescent="0.25">
      <c r="A89">
        <v>88</v>
      </c>
      <c r="B89">
        <v>1.2790461279944401</v>
      </c>
    </row>
    <row r="90" spans="1:2" x14ac:dyDescent="0.25">
      <c r="A90">
        <v>89</v>
      </c>
      <c r="B90">
        <v>1.2792150843249199</v>
      </c>
    </row>
    <row r="91" spans="1:2" x14ac:dyDescent="0.25">
      <c r="A91">
        <v>90</v>
      </c>
      <c r="B91">
        <v>1.2793664213165099</v>
      </c>
    </row>
    <row r="92" spans="1:2" x14ac:dyDescent="0.25">
      <c r="A92">
        <v>91</v>
      </c>
      <c r="B92">
        <v>1.2795042423357601</v>
      </c>
    </row>
    <row r="93" spans="1:2" x14ac:dyDescent="0.25">
      <c r="A93">
        <v>92</v>
      </c>
      <c r="B93">
        <v>1.2796329372392401</v>
      </c>
    </row>
    <row r="94" spans="1:2" x14ac:dyDescent="0.25">
      <c r="A94">
        <v>93</v>
      </c>
      <c r="B94">
        <v>1.27975573958847</v>
      </c>
    </row>
    <row r="95" spans="1:2" x14ac:dyDescent="0.25">
      <c r="A95">
        <v>94</v>
      </c>
      <c r="B95">
        <v>1.2798871738422899</v>
      </c>
    </row>
    <row r="96" spans="1:2" x14ac:dyDescent="0.25">
      <c r="A96">
        <v>95</v>
      </c>
      <c r="B96">
        <v>1.28001715492071</v>
      </c>
    </row>
    <row r="97" spans="1:2" x14ac:dyDescent="0.25">
      <c r="A97">
        <v>96</v>
      </c>
      <c r="B97">
        <v>1.2801472664354501</v>
      </c>
    </row>
    <row r="98" spans="1:2" x14ac:dyDescent="0.25">
      <c r="A98">
        <v>97</v>
      </c>
      <c r="B98">
        <v>1.2802785043856899</v>
      </c>
    </row>
    <row r="99" spans="1:2" x14ac:dyDescent="0.25">
      <c r="A99">
        <v>98</v>
      </c>
      <c r="B99">
        <v>1.28041240494505</v>
      </c>
    </row>
    <row r="100" spans="1:2" x14ac:dyDescent="0.25">
      <c r="A100">
        <v>99</v>
      </c>
      <c r="B100">
        <v>1.2805558681764</v>
      </c>
    </row>
    <row r="101" spans="1:2" x14ac:dyDescent="0.25">
      <c r="A101">
        <v>100</v>
      </c>
      <c r="B101">
        <v>1.2807376882285499</v>
      </c>
    </row>
    <row r="102" spans="1:2" x14ac:dyDescent="0.25">
      <c r="A102">
        <v>101</v>
      </c>
      <c r="B102">
        <v>1.2809303349903001</v>
      </c>
    </row>
    <row r="103" spans="1:2" x14ac:dyDescent="0.25">
      <c r="A103">
        <v>102</v>
      </c>
      <c r="B103">
        <v>1.2811351812118801</v>
      </c>
    </row>
    <row r="104" spans="1:2" x14ac:dyDescent="0.25">
      <c r="A104">
        <v>103</v>
      </c>
      <c r="B104">
        <v>1.28135737977999</v>
      </c>
    </row>
    <row r="105" spans="1:2" x14ac:dyDescent="0.25">
      <c r="A105">
        <v>104</v>
      </c>
      <c r="B105">
        <v>1.28159840499775</v>
      </c>
    </row>
    <row r="106" spans="1:2" x14ac:dyDescent="0.25">
      <c r="A106">
        <v>105</v>
      </c>
      <c r="B106">
        <v>1.2818604043698201</v>
      </c>
    </row>
    <row r="107" spans="1:2" x14ac:dyDescent="0.25">
      <c r="A107">
        <v>106</v>
      </c>
      <c r="B107">
        <v>1.28215146677304</v>
      </c>
    </row>
    <row r="108" spans="1:2" x14ac:dyDescent="0.25">
      <c r="A108">
        <v>107</v>
      </c>
      <c r="B108">
        <v>1.2824734860267799</v>
      </c>
    </row>
    <row r="109" spans="1:2" x14ac:dyDescent="0.25">
      <c r="A109">
        <v>108</v>
      </c>
      <c r="B109">
        <v>1.28280320819171</v>
      </c>
    </row>
    <row r="110" spans="1:2" x14ac:dyDescent="0.25">
      <c r="A110">
        <v>109</v>
      </c>
      <c r="B110">
        <v>1.28314205031912</v>
      </c>
    </row>
    <row r="111" spans="1:2" x14ac:dyDescent="0.25">
      <c r="A111">
        <v>110</v>
      </c>
      <c r="B111">
        <v>1.28348898848922</v>
      </c>
    </row>
    <row r="112" spans="1:2" x14ac:dyDescent="0.25">
      <c r="A112">
        <v>111</v>
      </c>
      <c r="B112">
        <v>1.28384314257677</v>
      </c>
    </row>
    <row r="113" spans="1:2" x14ac:dyDescent="0.25">
      <c r="A113">
        <v>112</v>
      </c>
      <c r="B113">
        <v>1.2842057437196699</v>
      </c>
    </row>
    <row r="114" spans="1:2" x14ac:dyDescent="0.25">
      <c r="A114">
        <v>113</v>
      </c>
      <c r="B114">
        <v>1.28457708936321</v>
      </c>
    </row>
    <row r="115" spans="1:2" x14ac:dyDescent="0.25">
      <c r="A115">
        <v>114</v>
      </c>
      <c r="B115">
        <v>1.2849624292152999</v>
      </c>
    </row>
    <row r="116" spans="1:2" x14ac:dyDescent="0.25">
      <c r="A116">
        <v>115</v>
      </c>
      <c r="B116">
        <v>1.2853885009511199</v>
      </c>
    </row>
    <row r="117" spans="1:2" x14ac:dyDescent="0.25">
      <c r="A117">
        <v>116</v>
      </c>
      <c r="B117">
        <v>1.2858324164494901</v>
      </c>
    </row>
    <row r="118" spans="1:2" x14ac:dyDescent="0.25">
      <c r="A118">
        <v>117</v>
      </c>
      <c r="B118">
        <v>1.2862844687285999</v>
      </c>
    </row>
    <row r="119" spans="1:2" x14ac:dyDescent="0.25">
      <c r="A119">
        <v>118</v>
      </c>
      <c r="B119">
        <v>1.2867427225808099</v>
      </c>
    </row>
    <row r="120" spans="1:2" x14ac:dyDescent="0.25">
      <c r="A120">
        <v>119</v>
      </c>
      <c r="B120">
        <v>1.2872083151008999</v>
      </c>
    </row>
    <row r="121" spans="1:2" x14ac:dyDescent="0.25">
      <c r="A121">
        <v>120</v>
      </c>
      <c r="B121">
        <v>1.2876829850824001</v>
      </c>
    </row>
    <row r="122" spans="1:2" x14ac:dyDescent="0.25">
      <c r="A122">
        <v>121</v>
      </c>
      <c r="B122">
        <v>1.2881616809184799</v>
      </c>
    </row>
    <row r="123" spans="1:2" x14ac:dyDescent="0.25">
      <c r="A123">
        <v>122</v>
      </c>
      <c r="B123">
        <v>1.2886452079876001</v>
      </c>
    </row>
    <row r="124" spans="1:2" x14ac:dyDescent="0.25">
      <c r="A124">
        <v>123</v>
      </c>
      <c r="B124">
        <v>1.28913377274764</v>
      </c>
    </row>
    <row r="125" spans="1:2" x14ac:dyDescent="0.25">
      <c r="A125">
        <v>124</v>
      </c>
      <c r="B125">
        <v>1.2896290329122699</v>
      </c>
    </row>
    <row r="126" spans="1:2" x14ac:dyDescent="0.25">
      <c r="A126">
        <v>125</v>
      </c>
      <c r="B126">
        <v>1.2901419098837601</v>
      </c>
    </row>
    <row r="127" spans="1:2" x14ac:dyDescent="0.25">
      <c r="A127">
        <v>126</v>
      </c>
      <c r="B127">
        <v>1.2906603972883799</v>
      </c>
    </row>
    <row r="128" spans="1:2" x14ac:dyDescent="0.25">
      <c r="A128">
        <v>127</v>
      </c>
      <c r="B128">
        <v>1.29118297041406</v>
      </c>
    </row>
    <row r="129" spans="1:2" x14ac:dyDescent="0.25">
      <c r="A129">
        <v>128</v>
      </c>
      <c r="B129">
        <v>1.2917066482681401</v>
      </c>
    </row>
    <row r="130" spans="1:2" x14ac:dyDescent="0.25">
      <c r="A130">
        <v>129</v>
      </c>
      <c r="B130">
        <v>1.2922333926210201</v>
      </c>
    </row>
    <row r="131" spans="1:2" x14ac:dyDescent="0.25">
      <c r="A131">
        <v>130</v>
      </c>
      <c r="B131">
        <v>1.2927638729579101</v>
      </c>
    </row>
    <row r="132" spans="1:2" x14ac:dyDescent="0.25">
      <c r="A132">
        <v>131</v>
      </c>
      <c r="B132">
        <v>1.2933026483446699</v>
      </c>
    </row>
    <row r="133" spans="1:2" x14ac:dyDescent="0.25">
      <c r="A133">
        <v>132</v>
      </c>
      <c r="B133">
        <v>1.29385199651325</v>
      </c>
    </row>
    <row r="134" spans="1:2" x14ac:dyDescent="0.25">
      <c r="A134">
        <v>133</v>
      </c>
      <c r="B134">
        <v>1.29441111478071</v>
      </c>
    </row>
    <row r="135" spans="1:2" x14ac:dyDescent="0.25">
      <c r="A135">
        <v>134</v>
      </c>
      <c r="B135">
        <v>1.2949722724657</v>
      </c>
    </row>
    <row r="136" spans="1:2" x14ac:dyDescent="0.25">
      <c r="A136">
        <v>135</v>
      </c>
      <c r="B136">
        <v>1.2955444405416601</v>
      </c>
    </row>
    <row r="137" spans="1:2" x14ac:dyDescent="0.25">
      <c r="A137">
        <v>136</v>
      </c>
      <c r="B137">
        <v>1.2961277627480401</v>
      </c>
    </row>
    <row r="138" spans="1:2" x14ac:dyDescent="0.25">
      <c r="A138">
        <v>137</v>
      </c>
      <c r="B138">
        <v>1.29671344128346</v>
      </c>
    </row>
    <row r="139" spans="1:2" x14ac:dyDescent="0.25">
      <c r="A139">
        <v>138</v>
      </c>
      <c r="B139">
        <v>1.2973163743092699</v>
      </c>
    </row>
    <row r="140" spans="1:2" x14ac:dyDescent="0.25">
      <c r="A140">
        <v>139</v>
      </c>
      <c r="B140">
        <v>1.2979309213447401</v>
      </c>
    </row>
    <row r="141" spans="1:2" x14ac:dyDescent="0.25">
      <c r="A141">
        <v>140</v>
      </c>
      <c r="B141">
        <v>1.29854474619993</v>
      </c>
    </row>
    <row r="142" spans="1:2" x14ac:dyDescent="0.25">
      <c r="A142">
        <v>141</v>
      </c>
      <c r="B142">
        <v>1.2991587014115</v>
      </c>
    </row>
    <row r="143" spans="1:2" x14ac:dyDescent="0.25">
      <c r="A143">
        <v>142</v>
      </c>
      <c r="B143">
        <v>1.2997848679508399</v>
      </c>
    </row>
    <row r="144" spans="1:2" x14ac:dyDescent="0.25">
      <c r="A144">
        <v>143</v>
      </c>
      <c r="B144">
        <v>1.3004193000497299</v>
      </c>
    </row>
    <row r="145" spans="1:2" x14ac:dyDescent="0.25">
      <c r="A145">
        <v>144</v>
      </c>
      <c r="B145">
        <v>1.3010555412999001</v>
      </c>
    </row>
    <row r="146" spans="1:2" x14ac:dyDescent="0.25">
      <c r="A146">
        <v>145</v>
      </c>
      <c r="B146">
        <v>1.3016915286914299</v>
      </c>
    </row>
    <row r="147" spans="1:2" x14ac:dyDescent="0.25">
      <c r="A147">
        <v>146</v>
      </c>
      <c r="B147">
        <v>1.3023247859723699</v>
      </c>
    </row>
    <row r="148" spans="1:2" x14ac:dyDescent="0.25">
      <c r="A148">
        <v>147</v>
      </c>
      <c r="B148">
        <v>1.30296949355896</v>
      </c>
    </row>
    <row r="149" spans="1:2" x14ac:dyDescent="0.25">
      <c r="A149">
        <v>148</v>
      </c>
      <c r="B149">
        <v>1.3036246775146501</v>
      </c>
    </row>
    <row r="150" spans="1:2" x14ac:dyDescent="0.25">
      <c r="A150">
        <v>149</v>
      </c>
      <c r="B150">
        <v>1.30427669844426</v>
      </c>
    </row>
    <row r="151" spans="1:2" x14ac:dyDescent="0.25">
      <c r="A151">
        <v>150</v>
      </c>
      <c r="B151">
        <v>1.3049272152789599</v>
      </c>
    </row>
    <row r="152" spans="1:2" x14ac:dyDescent="0.25">
      <c r="A152">
        <v>151</v>
      </c>
      <c r="B152">
        <v>1.30557532985966</v>
      </c>
    </row>
    <row r="153" spans="1:2" x14ac:dyDescent="0.25">
      <c r="A153">
        <v>152</v>
      </c>
      <c r="B153">
        <v>1.30622102566325</v>
      </c>
    </row>
    <row r="154" spans="1:2" x14ac:dyDescent="0.25">
      <c r="A154">
        <v>153</v>
      </c>
      <c r="B154">
        <v>1.30686429407297</v>
      </c>
    </row>
    <row r="155" spans="1:2" x14ac:dyDescent="0.25">
      <c r="A155">
        <v>154</v>
      </c>
      <c r="B155">
        <v>1.3075055287331501</v>
      </c>
    </row>
    <row r="156" spans="1:2" x14ac:dyDescent="0.25">
      <c r="A156">
        <v>155</v>
      </c>
      <c r="B156">
        <v>1.3081427824471401</v>
      </c>
    </row>
    <row r="157" spans="1:2" x14ac:dyDescent="0.25">
      <c r="A157">
        <v>156</v>
      </c>
      <c r="B157">
        <v>1.3087777013308199</v>
      </c>
    </row>
    <row r="158" spans="1:2" x14ac:dyDescent="0.25">
      <c r="A158">
        <v>157</v>
      </c>
      <c r="B158">
        <v>1.3094105996872401</v>
      </c>
    </row>
    <row r="159" spans="1:2" x14ac:dyDescent="0.25">
      <c r="A159">
        <v>158</v>
      </c>
      <c r="B159">
        <v>1.31004484911431</v>
      </c>
    </row>
    <row r="160" spans="1:2" x14ac:dyDescent="0.25">
      <c r="A160">
        <v>159</v>
      </c>
      <c r="B160">
        <v>1.3106874342085</v>
      </c>
    </row>
    <row r="161" spans="1:2" x14ac:dyDescent="0.25">
      <c r="A161">
        <v>160</v>
      </c>
      <c r="B161">
        <v>1.31132989766014</v>
      </c>
    </row>
    <row r="162" spans="1:2" x14ac:dyDescent="0.25">
      <c r="A162">
        <v>161</v>
      </c>
      <c r="B162">
        <v>1.31196892309112</v>
      </c>
    </row>
    <row r="163" spans="1:2" x14ac:dyDescent="0.25">
      <c r="A163">
        <v>162</v>
      </c>
      <c r="B163">
        <v>1.3126061140996801</v>
      </c>
    </row>
    <row r="164" spans="1:2" x14ac:dyDescent="0.25">
      <c r="A164">
        <v>163</v>
      </c>
      <c r="B164">
        <v>1.3132400044932599</v>
      </c>
    </row>
    <row r="165" spans="1:2" x14ac:dyDescent="0.25">
      <c r="A165">
        <v>164</v>
      </c>
      <c r="B165">
        <v>1.31387176097992</v>
      </c>
    </row>
    <row r="166" spans="1:2" x14ac:dyDescent="0.25">
      <c r="A166">
        <v>165</v>
      </c>
      <c r="B166">
        <v>1.3145046277491199</v>
      </c>
    </row>
    <row r="167" spans="1:2" x14ac:dyDescent="0.25">
      <c r="A167">
        <v>166</v>
      </c>
      <c r="B167">
        <v>1.31513731782706</v>
      </c>
    </row>
    <row r="168" spans="1:2" x14ac:dyDescent="0.25">
      <c r="A168">
        <v>167</v>
      </c>
      <c r="B168">
        <v>1.31578579816172</v>
      </c>
    </row>
    <row r="169" spans="1:2" x14ac:dyDescent="0.25">
      <c r="A169">
        <v>168</v>
      </c>
      <c r="B169">
        <v>1.31643241460098</v>
      </c>
    </row>
    <row r="170" spans="1:2" x14ac:dyDescent="0.25">
      <c r="A170">
        <v>169</v>
      </c>
      <c r="B170">
        <v>1.31707724495066</v>
      </c>
    </row>
    <row r="171" spans="1:2" x14ac:dyDescent="0.25">
      <c r="A171">
        <v>170</v>
      </c>
      <c r="B171">
        <v>1.3177184696150599</v>
      </c>
    </row>
    <row r="172" spans="1:2" x14ac:dyDescent="0.25">
      <c r="A172">
        <v>171</v>
      </c>
      <c r="B172">
        <v>1.3183581365586401</v>
      </c>
    </row>
    <row r="173" spans="1:2" x14ac:dyDescent="0.25">
      <c r="A173">
        <v>172</v>
      </c>
      <c r="B173">
        <v>1.318997014769</v>
      </c>
    </row>
    <row r="174" spans="1:2" x14ac:dyDescent="0.25">
      <c r="A174">
        <v>173</v>
      </c>
      <c r="B174">
        <v>1.3196335028620401</v>
      </c>
    </row>
    <row r="175" spans="1:2" x14ac:dyDescent="0.25">
      <c r="A175">
        <v>174</v>
      </c>
      <c r="B175">
        <v>1.3202652256534699</v>
      </c>
    </row>
    <row r="176" spans="1:2" x14ac:dyDescent="0.25">
      <c r="A176">
        <v>175</v>
      </c>
      <c r="B176">
        <v>1.3208930275297801</v>
      </c>
    </row>
    <row r="177" spans="1:2" x14ac:dyDescent="0.25">
      <c r="A177">
        <v>176</v>
      </c>
      <c r="B177">
        <v>1.3215252274224101</v>
      </c>
    </row>
    <row r="178" spans="1:2" x14ac:dyDescent="0.25">
      <c r="A178">
        <v>177</v>
      </c>
      <c r="B178">
        <v>1.3221544095854101</v>
      </c>
    </row>
    <row r="179" spans="1:2" x14ac:dyDescent="0.25">
      <c r="A179">
        <v>178</v>
      </c>
      <c r="B179">
        <v>1.3227833079210101</v>
      </c>
    </row>
    <row r="180" spans="1:2" x14ac:dyDescent="0.25">
      <c r="A180">
        <v>179</v>
      </c>
      <c r="B180">
        <v>1.3234096827958499</v>
      </c>
    </row>
    <row r="181" spans="1:2" x14ac:dyDescent="0.25">
      <c r="A181">
        <v>180</v>
      </c>
      <c r="B181">
        <v>1.3240326191651299</v>
      </c>
    </row>
    <row r="182" spans="1:2" x14ac:dyDescent="0.25">
      <c r="A182">
        <v>181</v>
      </c>
      <c r="B182">
        <v>1.3246508711796601</v>
      </c>
    </row>
    <row r="183" spans="1:2" x14ac:dyDescent="0.25">
      <c r="A183">
        <v>182</v>
      </c>
      <c r="B183">
        <v>1.3252653349879999</v>
      </c>
    </row>
    <row r="184" spans="1:2" x14ac:dyDescent="0.25">
      <c r="A184">
        <v>183</v>
      </c>
      <c r="B184">
        <v>1.32587576304445</v>
      </c>
    </row>
    <row r="185" spans="1:2" x14ac:dyDescent="0.25">
      <c r="A185">
        <v>184</v>
      </c>
      <c r="B185">
        <v>1.3264820740380201</v>
      </c>
    </row>
    <row r="186" spans="1:2" x14ac:dyDescent="0.25">
      <c r="A186">
        <v>185</v>
      </c>
      <c r="B186">
        <v>1.3270879766774599</v>
      </c>
    </row>
    <row r="187" spans="1:2" x14ac:dyDescent="0.25">
      <c r="A187">
        <v>186</v>
      </c>
      <c r="B187">
        <v>1.3276893531667</v>
      </c>
    </row>
    <row r="188" spans="1:2" x14ac:dyDescent="0.25">
      <c r="A188">
        <v>187</v>
      </c>
      <c r="B188">
        <v>1.32828667328668</v>
      </c>
    </row>
    <row r="189" spans="1:2" x14ac:dyDescent="0.25">
      <c r="A189">
        <v>188</v>
      </c>
      <c r="B189">
        <v>1.32888358456106</v>
      </c>
    </row>
    <row r="190" spans="1:2" x14ac:dyDescent="0.25">
      <c r="A190">
        <v>189</v>
      </c>
      <c r="B190">
        <v>1.3294863639671399</v>
      </c>
    </row>
    <row r="191" spans="1:2" x14ac:dyDescent="0.25">
      <c r="A191">
        <v>190</v>
      </c>
      <c r="B191">
        <v>1.33009099235527</v>
      </c>
    </row>
    <row r="192" spans="1:2" x14ac:dyDescent="0.25">
      <c r="A192">
        <v>191</v>
      </c>
      <c r="B192">
        <v>1.33069284103642</v>
      </c>
    </row>
    <row r="193" spans="1:2" x14ac:dyDescent="0.25">
      <c r="A193">
        <v>192</v>
      </c>
      <c r="B193">
        <v>1.3312944493757499</v>
      </c>
    </row>
    <row r="194" spans="1:2" x14ac:dyDescent="0.25">
      <c r="A194">
        <v>193</v>
      </c>
      <c r="B194">
        <v>1.3318909915855901</v>
      </c>
    </row>
    <row r="195" spans="1:2" x14ac:dyDescent="0.25">
      <c r="A195">
        <v>194</v>
      </c>
      <c r="B195">
        <v>1.3324843072674399</v>
      </c>
    </row>
    <row r="196" spans="1:2" x14ac:dyDescent="0.25">
      <c r="A196">
        <v>195</v>
      </c>
      <c r="B196">
        <v>1.33307267150007</v>
      </c>
    </row>
    <row r="197" spans="1:2" x14ac:dyDescent="0.25">
      <c r="A197">
        <v>196</v>
      </c>
      <c r="B197">
        <v>1.3336633992786699</v>
      </c>
    </row>
    <row r="198" spans="1:2" x14ac:dyDescent="0.25">
      <c r="A198">
        <v>197</v>
      </c>
      <c r="B198">
        <v>1.33425780987304</v>
      </c>
    </row>
    <row r="199" spans="1:2" x14ac:dyDescent="0.25">
      <c r="A199">
        <v>198</v>
      </c>
      <c r="B199">
        <v>1.3348477089584101</v>
      </c>
    </row>
    <row r="200" spans="1:2" x14ac:dyDescent="0.25">
      <c r="A200">
        <v>199</v>
      </c>
      <c r="B200">
        <v>1.3354329791794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5"/>
  <sheetViews>
    <sheetView workbookViewId="0">
      <selection activeCell="D22" sqref="D22"/>
    </sheetView>
  </sheetViews>
  <sheetFormatPr defaultRowHeight="15" x14ac:dyDescent="0.25"/>
  <cols>
    <col min="2" max="2" width="13.28515625" customWidth="1"/>
    <col min="3" max="3" width="14.42578125" customWidth="1"/>
  </cols>
  <sheetData>
    <row r="1" spans="1:3" x14ac:dyDescent="0.25">
      <c r="A1">
        <v>0</v>
      </c>
      <c r="B1">
        <v>99017</v>
      </c>
      <c r="C1">
        <v>98599.8125</v>
      </c>
    </row>
    <row r="2" spans="1:3" x14ac:dyDescent="0.25">
      <c r="A2">
        <v>1</v>
      </c>
      <c r="B2">
        <v>101229</v>
      </c>
      <c r="C2">
        <v>101019.3203125</v>
      </c>
    </row>
    <row r="3" spans="1:3" x14ac:dyDescent="0.25">
      <c r="A3">
        <v>2</v>
      </c>
      <c r="B3">
        <v>102579</v>
      </c>
      <c r="C3">
        <v>101996.65625</v>
      </c>
    </row>
    <row r="4" spans="1:3" x14ac:dyDescent="0.25">
      <c r="A4">
        <v>3</v>
      </c>
      <c r="B4">
        <v>103486</v>
      </c>
      <c r="C4">
        <v>100409.90625</v>
      </c>
    </row>
    <row r="5" spans="1:3" x14ac:dyDescent="0.25">
      <c r="A5">
        <v>4</v>
      </c>
      <c r="B5">
        <v>104582</v>
      </c>
      <c r="C5">
        <v>105633.84375</v>
      </c>
    </row>
    <row r="6" spans="1:3" x14ac:dyDescent="0.25">
      <c r="A6">
        <v>5</v>
      </c>
      <c r="B6">
        <v>101183</v>
      </c>
      <c r="C6">
        <v>102158.640625</v>
      </c>
    </row>
    <row r="7" spans="1:3" x14ac:dyDescent="0.25">
      <c r="A7">
        <v>6</v>
      </c>
      <c r="B7">
        <v>99014</v>
      </c>
      <c r="C7">
        <v>98770.765625</v>
      </c>
    </row>
    <row r="8" spans="1:3" x14ac:dyDescent="0.25">
      <c r="A8">
        <v>7</v>
      </c>
      <c r="B8">
        <v>103548</v>
      </c>
      <c r="C8">
        <v>103964.0390625</v>
      </c>
    </row>
    <row r="9" spans="1:3" x14ac:dyDescent="0.25">
      <c r="A9">
        <v>8</v>
      </c>
      <c r="B9">
        <v>104478</v>
      </c>
      <c r="C9">
        <v>104504.125</v>
      </c>
    </row>
    <row r="10" spans="1:3" x14ac:dyDescent="0.25">
      <c r="A10">
        <v>9</v>
      </c>
      <c r="B10">
        <v>109046</v>
      </c>
      <c r="C10">
        <v>107041.828125</v>
      </c>
    </row>
    <row r="11" spans="1:3" x14ac:dyDescent="0.25">
      <c r="A11">
        <v>10</v>
      </c>
      <c r="B11">
        <v>110343</v>
      </c>
      <c r="C11">
        <v>111142.484375</v>
      </c>
    </row>
    <row r="12" spans="1:3" x14ac:dyDescent="0.25">
      <c r="A12">
        <v>11</v>
      </c>
      <c r="B12">
        <v>106930</v>
      </c>
      <c r="C12">
        <v>107178.21875</v>
      </c>
    </row>
    <row r="13" spans="1:3" x14ac:dyDescent="0.25">
      <c r="A13">
        <v>12</v>
      </c>
      <c r="B13">
        <v>104584</v>
      </c>
      <c r="C13">
        <v>105265.921875</v>
      </c>
    </row>
    <row r="14" spans="1:3" x14ac:dyDescent="0.25">
      <c r="A14">
        <v>13</v>
      </c>
      <c r="B14">
        <v>102510</v>
      </c>
      <c r="C14">
        <v>103946.984375</v>
      </c>
    </row>
    <row r="15" spans="1:3" x14ac:dyDescent="0.25">
      <c r="A15">
        <v>14</v>
      </c>
      <c r="B15">
        <v>105875</v>
      </c>
      <c r="C15">
        <v>102371.9296875</v>
      </c>
    </row>
    <row r="16" spans="1:3" x14ac:dyDescent="0.25">
      <c r="A16">
        <v>15</v>
      </c>
      <c r="B16">
        <v>113132</v>
      </c>
      <c r="C16">
        <v>111223.0546875</v>
      </c>
    </row>
    <row r="17" spans="1:3" x14ac:dyDescent="0.25">
      <c r="A17">
        <v>16</v>
      </c>
      <c r="B17">
        <v>115013</v>
      </c>
      <c r="C17">
        <v>115116.546875</v>
      </c>
    </row>
    <row r="18" spans="1:3" x14ac:dyDescent="0.25">
      <c r="A18">
        <v>17</v>
      </c>
      <c r="B18">
        <v>116931</v>
      </c>
      <c r="C18">
        <v>115722.1796875</v>
      </c>
    </row>
    <row r="19" spans="1:3" x14ac:dyDescent="0.25">
      <c r="A19">
        <v>18</v>
      </c>
      <c r="B19">
        <v>116639</v>
      </c>
      <c r="C19">
        <v>117795.5625</v>
      </c>
    </row>
    <row r="20" spans="1:3" x14ac:dyDescent="0.25">
      <c r="A20">
        <v>19</v>
      </c>
      <c r="B20">
        <v>112792</v>
      </c>
      <c r="C20">
        <v>112473.296875</v>
      </c>
    </row>
    <row r="21" spans="1:3" x14ac:dyDescent="0.25">
      <c r="A21">
        <v>20</v>
      </c>
      <c r="B21">
        <v>112481</v>
      </c>
      <c r="C21">
        <v>113978.03125</v>
      </c>
    </row>
    <row r="22" spans="1:3" x14ac:dyDescent="0.25">
      <c r="A22">
        <v>21</v>
      </c>
      <c r="B22">
        <v>119643</v>
      </c>
      <c r="C22">
        <v>120043.4453125</v>
      </c>
    </row>
    <row r="23" spans="1:3" x14ac:dyDescent="0.25">
      <c r="A23">
        <v>22</v>
      </c>
      <c r="B23">
        <v>120223</v>
      </c>
      <c r="C23">
        <v>120401.65625</v>
      </c>
    </row>
    <row r="24" spans="1:3" x14ac:dyDescent="0.25">
      <c r="A24">
        <v>23</v>
      </c>
      <c r="B24">
        <v>120110</v>
      </c>
      <c r="C24">
        <v>119272.5078125</v>
      </c>
    </row>
    <row r="25" spans="1:3" x14ac:dyDescent="0.25">
      <c r="A25">
        <v>24</v>
      </c>
      <c r="B25">
        <v>114544</v>
      </c>
      <c r="C25">
        <v>115243.5546875</v>
      </c>
    </row>
    <row r="26" spans="1:3" x14ac:dyDescent="0.25">
      <c r="A26">
        <v>25</v>
      </c>
      <c r="B26">
        <v>115052</v>
      </c>
      <c r="C26">
        <v>117639.53125</v>
      </c>
    </row>
    <row r="27" spans="1:3" x14ac:dyDescent="0.25">
      <c r="A27">
        <v>26</v>
      </c>
      <c r="B27">
        <v>114738</v>
      </c>
      <c r="C27">
        <v>114352.765625</v>
      </c>
    </row>
    <row r="28" spans="1:3" x14ac:dyDescent="0.25">
      <c r="A28">
        <v>27</v>
      </c>
      <c r="B28">
        <v>113152</v>
      </c>
      <c r="C28">
        <v>114231.6796875</v>
      </c>
    </row>
    <row r="29" spans="1:3" x14ac:dyDescent="0.25">
      <c r="A29">
        <v>28</v>
      </c>
      <c r="B29">
        <v>125790</v>
      </c>
      <c r="C29">
        <v>124919.3125</v>
      </c>
    </row>
    <row r="30" spans="1:3" x14ac:dyDescent="0.25">
      <c r="A30">
        <v>29</v>
      </c>
      <c r="B30">
        <v>132655</v>
      </c>
      <c r="C30">
        <v>131696.734375</v>
      </c>
    </row>
    <row r="31" spans="1:3" x14ac:dyDescent="0.25">
      <c r="A31">
        <v>30</v>
      </c>
      <c r="B31">
        <v>134025</v>
      </c>
      <c r="C31">
        <v>134525.140625</v>
      </c>
    </row>
    <row r="32" spans="1:3" x14ac:dyDescent="0.25">
      <c r="A32">
        <v>31</v>
      </c>
      <c r="B32">
        <v>134967</v>
      </c>
      <c r="C32">
        <v>134903.84375</v>
      </c>
    </row>
    <row r="33" spans="1:3" x14ac:dyDescent="0.25">
      <c r="A33">
        <v>32</v>
      </c>
      <c r="B33">
        <v>136244</v>
      </c>
      <c r="C33">
        <v>136510.53125</v>
      </c>
    </row>
    <row r="34" spans="1:3" x14ac:dyDescent="0.25">
      <c r="A34">
        <v>33</v>
      </c>
      <c r="B34">
        <v>131536</v>
      </c>
      <c r="C34">
        <v>133348.21875</v>
      </c>
    </row>
    <row r="35" spans="1:3" x14ac:dyDescent="0.25">
      <c r="A35">
        <v>34</v>
      </c>
      <c r="B35">
        <v>129323</v>
      </c>
      <c r="C35">
        <v>130754.109375</v>
      </c>
    </row>
    <row r="36" spans="1:3" x14ac:dyDescent="0.25">
      <c r="A36">
        <v>35</v>
      </c>
      <c r="B36">
        <v>134894</v>
      </c>
      <c r="C36">
        <v>135542.625</v>
      </c>
    </row>
    <row r="37" spans="1:3" x14ac:dyDescent="0.25">
      <c r="A37">
        <v>36</v>
      </c>
      <c r="B37">
        <v>136780</v>
      </c>
      <c r="C37">
        <v>136449</v>
      </c>
    </row>
    <row r="38" spans="1:3" x14ac:dyDescent="0.25">
      <c r="A38">
        <v>37</v>
      </c>
      <c r="B38">
        <v>137301</v>
      </c>
      <c r="C38">
        <v>137785.21875</v>
      </c>
    </row>
    <row r="39" spans="1:3" x14ac:dyDescent="0.25">
      <c r="A39">
        <v>38</v>
      </c>
      <c r="B39">
        <v>141357</v>
      </c>
      <c r="C39">
        <v>139038.34375</v>
      </c>
    </row>
    <row r="40" spans="1:3" x14ac:dyDescent="0.25">
      <c r="A40">
        <v>39</v>
      </c>
      <c r="B40">
        <v>139547</v>
      </c>
      <c r="C40">
        <v>139268.625</v>
      </c>
    </row>
    <row r="41" spans="1:3" x14ac:dyDescent="0.25">
      <c r="A41">
        <v>40</v>
      </c>
      <c r="B41">
        <v>136630</v>
      </c>
      <c r="C41">
        <v>135998.4375</v>
      </c>
    </row>
    <row r="42" spans="1:3" x14ac:dyDescent="0.25">
      <c r="A42">
        <v>41</v>
      </c>
      <c r="B42">
        <v>133145</v>
      </c>
      <c r="C42">
        <v>133733.640625</v>
      </c>
    </row>
    <row r="43" spans="1:3" x14ac:dyDescent="0.25">
      <c r="A43">
        <v>42</v>
      </c>
      <c r="B43">
        <v>136435</v>
      </c>
      <c r="C43">
        <v>137173.546875</v>
      </c>
    </row>
    <row r="44" spans="1:3" x14ac:dyDescent="0.25">
      <c r="A44">
        <v>43</v>
      </c>
      <c r="B44">
        <v>136812</v>
      </c>
      <c r="C44">
        <v>135532.375</v>
      </c>
    </row>
    <row r="45" spans="1:3" x14ac:dyDescent="0.25">
      <c r="A45">
        <v>44</v>
      </c>
      <c r="B45">
        <v>139256</v>
      </c>
      <c r="C45">
        <v>137267.671875</v>
      </c>
    </row>
    <row r="46" spans="1:3" x14ac:dyDescent="0.25">
      <c r="A46">
        <v>45</v>
      </c>
      <c r="B46">
        <v>141398</v>
      </c>
      <c r="C46">
        <v>139120.703125</v>
      </c>
    </row>
    <row r="47" spans="1:3" x14ac:dyDescent="0.25">
      <c r="A47">
        <v>46</v>
      </c>
      <c r="B47">
        <v>138726</v>
      </c>
      <c r="C47">
        <v>138643.34375</v>
      </c>
    </row>
    <row r="48" spans="1:3" x14ac:dyDescent="0.25">
      <c r="A48">
        <v>47</v>
      </c>
      <c r="B48">
        <v>138345</v>
      </c>
      <c r="C48">
        <v>136713.328125</v>
      </c>
    </row>
    <row r="49" spans="1:3" x14ac:dyDescent="0.25">
      <c r="A49">
        <v>48</v>
      </c>
      <c r="B49">
        <v>137095</v>
      </c>
      <c r="C49">
        <v>136228.140625</v>
      </c>
    </row>
    <row r="50" spans="1:3" x14ac:dyDescent="0.25">
      <c r="A50">
        <v>49</v>
      </c>
      <c r="B50">
        <v>142552</v>
      </c>
      <c r="C50">
        <v>139943.25</v>
      </c>
    </row>
    <row r="51" spans="1:3" x14ac:dyDescent="0.25">
      <c r="A51">
        <v>50</v>
      </c>
      <c r="B51">
        <v>143375</v>
      </c>
      <c r="C51">
        <v>139898.0625</v>
      </c>
    </row>
    <row r="52" spans="1:3" x14ac:dyDescent="0.25">
      <c r="A52">
        <v>51</v>
      </c>
      <c r="B52">
        <v>145033</v>
      </c>
      <c r="C52">
        <v>140887.953125</v>
      </c>
    </row>
    <row r="53" spans="1:3" x14ac:dyDescent="0.25">
      <c r="A53">
        <v>52</v>
      </c>
      <c r="B53">
        <v>139833</v>
      </c>
      <c r="C53">
        <v>139433.203125</v>
      </c>
    </row>
    <row r="54" spans="1:3" x14ac:dyDescent="0.25">
      <c r="A54">
        <v>53</v>
      </c>
      <c r="B54">
        <v>140499</v>
      </c>
      <c r="C54">
        <v>139347.75</v>
      </c>
    </row>
    <row r="55" spans="1:3" x14ac:dyDescent="0.25">
      <c r="A55">
        <v>54</v>
      </c>
      <c r="B55">
        <v>137978</v>
      </c>
      <c r="C55">
        <v>136759.3125</v>
      </c>
    </row>
    <row r="56" spans="1:3" x14ac:dyDescent="0.25">
      <c r="A56">
        <v>55</v>
      </c>
      <c r="B56">
        <v>134008</v>
      </c>
      <c r="C56">
        <v>134981.875</v>
      </c>
    </row>
    <row r="57" spans="1:3" x14ac:dyDescent="0.25">
      <c r="A57">
        <v>56</v>
      </c>
      <c r="B57">
        <v>138428</v>
      </c>
      <c r="C57">
        <v>137545.1875</v>
      </c>
    </row>
    <row r="58" spans="1:3" x14ac:dyDescent="0.25">
      <c r="A58">
        <v>57</v>
      </c>
      <c r="B58">
        <v>139203</v>
      </c>
      <c r="C58">
        <v>137555.703125</v>
      </c>
    </row>
    <row r="59" spans="1:3" x14ac:dyDescent="0.25">
      <c r="A59">
        <v>58</v>
      </c>
      <c r="B59">
        <v>137023</v>
      </c>
      <c r="C59">
        <v>136717.09375</v>
      </c>
    </row>
    <row r="60" spans="1:3" x14ac:dyDescent="0.25">
      <c r="A60">
        <v>59</v>
      </c>
      <c r="B60">
        <v>135083</v>
      </c>
      <c r="C60">
        <v>133498.046875</v>
      </c>
    </row>
    <row r="61" spans="1:3" x14ac:dyDescent="0.25">
      <c r="A61">
        <v>60</v>
      </c>
      <c r="B61">
        <v>131358</v>
      </c>
      <c r="C61">
        <v>130347.53125</v>
      </c>
    </row>
    <row r="62" spans="1:3" x14ac:dyDescent="0.25">
      <c r="A62">
        <v>61</v>
      </c>
      <c r="B62">
        <v>125936</v>
      </c>
      <c r="C62">
        <v>126010.015625</v>
      </c>
    </row>
    <row r="63" spans="1:3" x14ac:dyDescent="0.25">
      <c r="A63">
        <v>62</v>
      </c>
      <c r="B63">
        <v>123947</v>
      </c>
      <c r="C63">
        <v>124621.625</v>
      </c>
    </row>
    <row r="64" spans="1:3" x14ac:dyDescent="0.25">
      <c r="A64">
        <v>63</v>
      </c>
      <c r="B64">
        <v>131876</v>
      </c>
      <c r="C64">
        <v>130908.9140625</v>
      </c>
    </row>
    <row r="65" spans="1:3" x14ac:dyDescent="0.25">
      <c r="A65">
        <v>64</v>
      </c>
      <c r="B65">
        <v>132432</v>
      </c>
      <c r="C65">
        <v>130063.8046875</v>
      </c>
    </row>
    <row r="66" spans="1:3" x14ac:dyDescent="0.25">
      <c r="A66">
        <v>65</v>
      </c>
      <c r="B66">
        <v>117423</v>
      </c>
      <c r="C66">
        <v>121769.84375</v>
      </c>
    </row>
    <row r="67" spans="1:3" x14ac:dyDescent="0.25">
      <c r="A67">
        <v>66</v>
      </c>
      <c r="B67">
        <v>119196</v>
      </c>
      <c r="C67">
        <v>119211.3203125</v>
      </c>
    </row>
    <row r="68" spans="1:3" x14ac:dyDescent="0.25">
      <c r="A68">
        <v>67</v>
      </c>
      <c r="B68">
        <v>123077</v>
      </c>
      <c r="C68">
        <v>124399.2890625</v>
      </c>
    </row>
    <row r="69" spans="1:3" x14ac:dyDescent="0.25">
      <c r="A69">
        <v>68</v>
      </c>
      <c r="B69">
        <v>122849</v>
      </c>
      <c r="C69">
        <v>123252.6953125</v>
      </c>
    </row>
    <row r="70" spans="1:3" x14ac:dyDescent="0.25">
      <c r="A70">
        <v>69</v>
      </c>
      <c r="B70">
        <v>121450</v>
      </c>
      <c r="C70">
        <v>120085.390625</v>
      </c>
    </row>
    <row r="71" spans="1:3" x14ac:dyDescent="0.25">
      <c r="A71">
        <v>70</v>
      </c>
      <c r="B71">
        <v>122824</v>
      </c>
      <c r="C71">
        <v>123243.8046875</v>
      </c>
    </row>
    <row r="72" spans="1:3" x14ac:dyDescent="0.25">
      <c r="A72">
        <v>71</v>
      </c>
      <c r="B72">
        <v>113909</v>
      </c>
      <c r="C72">
        <v>119067.609375</v>
      </c>
    </row>
    <row r="73" spans="1:3" x14ac:dyDescent="0.25">
      <c r="A73">
        <v>72</v>
      </c>
      <c r="B73">
        <v>121919</v>
      </c>
      <c r="C73">
        <v>119266.25</v>
      </c>
    </row>
    <row r="74" spans="1:3" x14ac:dyDescent="0.25">
      <c r="A74">
        <v>73</v>
      </c>
      <c r="B74">
        <v>126123</v>
      </c>
      <c r="C74">
        <v>126369.015625</v>
      </c>
    </row>
    <row r="75" spans="1:3" x14ac:dyDescent="0.25">
      <c r="A75">
        <v>74</v>
      </c>
      <c r="B75">
        <v>127974</v>
      </c>
      <c r="C75">
        <v>128479.03125</v>
      </c>
    </row>
    <row r="76" spans="1:3" x14ac:dyDescent="0.25">
      <c r="A76">
        <v>75</v>
      </c>
      <c r="B76">
        <v>122988</v>
      </c>
      <c r="C76">
        <v>123810.203125</v>
      </c>
    </row>
    <row r="77" spans="1:3" x14ac:dyDescent="0.25">
      <c r="A77">
        <v>76</v>
      </c>
      <c r="B77">
        <v>121580</v>
      </c>
      <c r="C77">
        <v>120881.8828125</v>
      </c>
    </row>
    <row r="78" spans="1:3" x14ac:dyDescent="0.25">
      <c r="A78">
        <v>77</v>
      </c>
      <c r="B78">
        <v>127292</v>
      </c>
      <c r="C78">
        <v>127623.59375</v>
      </c>
    </row>
    <row r="79" spans="1:3" x14ac:dyDescent="0.25">
      <c r="A79">
        <v>78</v>
      </c>
      <c r="B79">
        <v>127430</v>
      </c>
      <c r="C79">
        <v>128809.921875</v>
      </c>
    </row>
    <row r="80" spans="1:3" x14ac:dyDescent="0.25">
      <c r="A80">
        <v>79</v>
      </c>
      <c r="B80">
        <v>129656</v>
      </c>
      <c r="C80">
        <v>127910.046875</v>
      </c>
    </row>
    <row r="81" spans="1:3" x14ac:dyDescent="0.25">
      <c r="A81">
        <v>80</v>
      </c>
      <c r="B81">
        <v>127099</v>
      </c>
      <c r="C81">
        <v>128361.1484375</v>
      </c>
    </row>
    <row r="82" spans="1:3" x14ac:dyDescent="0.25">
      <c r="A82">
        <v>81</v>
      </c>
      <c r="B82">
        <v>125977</v>
      </c>
      <c r="C82">
        <v>126985.9140625</v>
      </c>
    </row>
    <row r="83" spans="1:3" x14ac:dyDescent="0.25">
      <c r="A83">
        <v>82</v>
      </c>
      <c r="B83">
        <v>118845</v>
      </c>
      <c r="C83">
        <v>118176.65625</v>
      </c>
    </row>
    <row r="84" spans="1:3" x14ac:dyDescent="0.25">
      <c r="A84">
        <v>83</v>
      </c>
      <c r="B84">
        <v>116353</v>
      </c>
      <c r="C84">
        <v>115015.8125</v>
      </c>
    </row>
    <row r="85" spans="1:3" x14ac:dyDescent="0.25">
      <c r="A85">
        <v>84</v>
      </c>
      <c r="B85">
        <v>116513</v>
      </c>
      <c r="C85">
        <v>117377.484375</v>
      </c>
    </row>
    <row r="86" spans="1:3" x14ac:dyDescent="0.25">
      <c r="A86">
        <v>85</v>
      </c>
      <c r="B86">
        <v>121225</v>
      </c>
      <c r="C86">
        <v>118335.703125</v>
      </c>
    </row>
    <row r="87" spans="1:3" x14ac:dyDescent="0.25">
      <c r="A87">
        <v>86</v>
      </c>
      <c r="B87">
        <v>124286</v>
      </c>
      <c r="C87">
        <v>122837.296875</v>
      </c>
    </row>
    <row r="88" spans="1:3" x14ac:dyDescent="0.25">
      <c r="A88">
        <v>87</v>
      </c>
      <c r="B88">
        <v>124493</v>
      </c>
      <c r="C88">
        <v>125460.8984375</v>
      </c>
    </row>
    <row r="89" spans="1:3" x14ac:dyDescent="0.25">
      <c r="A89">
        <v>88</v>
      </c>
      <c r="B89">
        <v>128678</v>
      </c>
      <c r="C89">
        <v>127673.203125</v>
      </c>
    </row>
    <row r="90" spans="1:3" x14ac:dyDescent="0.25">
      <c r="A90">
        <v>89</v>
      </c>
      <c r="B90">
        <v>130760</v>
      </c>
      <c r="C90">
        <v>129609.453125</v>
      </c>
    </row>
    <row r="91" spans="1:3" x14ac:dyDescent="0.25">
      <c r="A91">
        <v>90</v>
      </c>
      <c r="B91">
        <v>133344</v>
      </c>
      <c r="C91">
        <v>133457.171875</v>
      </c>
    </row>
    <row r="92" spans="1:3" x14ac:dyDescent="0.25">
      <c r="A92">
        <v>91</v>
      </c>
      <c r="B92">
        <v>141295</v>
      </c>
      <c r="C92">
        <v>140083.640625</v>
      </c>
    </row>
    <row r="93" spans="1:3" x14ac:dyDescent="0.25">
      <c r="A93">
        <v>92</v>
      </c>
      <c r="B93">
        <v>143748</v>
      </c>
      <c r="C93">
        <v>141454.40625</v>
      </c>
    </row>
    <row r="94" spans="1:3" x14ac:dyDescent="0.25">
      <c r="A94">
        <v>93</v>
      </c>
      <c r="B94">
        <v>141516</v>
      </c>
      <c r="C94">
        <v>141081.484375</v>
      </c>
    </row>
    <row r="95" spans="1:3" x14ac:dyDescent="0.25">
      <c r="A95">
        <v>94</v>
      </c>
      <c r="B95">
        <v>143372</v>
      </c>
      <c r="C95">
        <v>140469.15625</v>
      </c>
    </row>
    <row r="96" spans="1:3" x14ac:dyDescent="0.25">
      <c r="A96">
        <v>95</v>
      </c>
      <c r="B96">
        <v>145108</v>
      </c>
      <c r="C96">
        <v>141372.546875</v>
      </c>
    </row>
    <row r="97" spans="1:3" x14ac:dyDescent="0.25">
      <c r="A97">
        <v>96</v>
      </c>
      <c r="B97">
        <v>141979</v>
      </c>
      <c r="C97">
        <v>139591.21875</v>
      </c>
    </row>
    <row r="98" spans="1:3" x14ac:dyDescent="0.25">
      <c r="A98">
        <v>97</v>
      </c>
      <c r="B98">
        <v>138516</v>
      </c>
      <c r="C98">
        <v>137760.15625</v>
      </c>
    </row>
    <row r="99" spans="1:3" x14ac:dyDescent="0.25">
      <c r="A99">
        <v>98</v>
      </c>
      <c r="B99">
        <v>141327</v>
      </c>
      <c r="C99">
        <v>139901.15625</v>
      </c>
    </row>
    <row r="100" spans="1:3" x14ac:dyDescent="0.25">
      <c r="A100">
        <v>99</v>
      </c>
      <c r="B100">
        <v>139567</v>
      </c>
      <c r="C100">
        <v>138702.078125</v>
      </c>
    </row>
    <row r="101" spans="1:3" x14ac:dyDescent="0.25">
      <c r="A101">
        <v>100</v>
      </c>
      <c r="B101">
        <v>139708</v>
      </c>
      <c r="C101">
        <v>137775.703125</v>
      </c>
    </row>
    <row r="102" spans="1:3" x14ac:dyDescent="0.25">
      <c r="A102">
        <v>101</v>
      </c>
      <c r="B102">
        <v>137829</v>
      </c>
      <c r="C102">
        <v>136674.078125</v>
      </c>
    </row>
    <row r="103" spans="1:3" x14ac:dyDescent="0.25">
      <c r="A103">
        <v>102</v>
      </c>
      <c r="B103">
        <v>131505</v>
      </c>
      <c r="C103">
        <v>134234.3125</v>
      </c>
    </row>
    <row r="104" spans="1:3" x14ac:dyDescent="0.25">
      <c r="A104">
        <v>103</v>
      </c>
      <c r="B104">
        <v>125882</v>
      </c>
      <c r="C104">
        <v>125085.5703125</v>
      </c>
    </row>
    <row r="105" spans="1:3" x14ac:dyDescent="0.25">
      <c r="A105">
        <v>104</v>
      </c>
      <c r="B105">
        <v>119824</v>
      </c>
      <c r="C105">
        <v>120090.96875</v>
      </c>
    </row>
    <row r="106" spans="1:3" x14ac:dyDescent="0.25">
      <c r="A106">
        <v>105</v>
      </c>
      <c r="B106">
        <v>121945</v>
      </c>
      <c r="C106">
        <v>124109.78125</v>
      </c>
    </row>
    <row r="107" spans="1:3" x14ac:dyDescent="0.25">
      <c r="A107">
        <v>106</v>
      </c>
      <c r="B107">
        <v>118890</v>
      </c>
      <c r="C107">
        <v>120185.90625</v>
      </c>
    </row>
    <row r="108" spans="1:3" x14ac:dyDescent="0.25">
      <c r="A108">
        <v>107</v>
      </c>
      <c r="B108">
        <v>118060</v>
      </c>
      <c r="C108">
        <v>118512.125</v>
      </c>
    </row>
    <row r="109" spans="1:3" x14ac:dyDescent="0.25">
      <c r="A109">
        <v>108</v>
      </c>
      <c r="B109">
        <v>120166</v>
      </c>
      <c r="C109">
        <v>120775.609375</v>
      </c>
    </row>
    <row r="110" spans="1:3" x14ac:dyDescent="0.25">
      <c r="A110">
        <v>109</v>
      </c>
      <c r="B110">
        <v>121868</v>
      </c>
      <c r="C110">
        <v>122072.7734375</v>
      </c>
    </row>
    <row r="111" spans="1:3" x14ac:dyDescent="0.25">
      <c r="A111">
        <v>110</v>
      </c>
      <c r="B111">
        <v>114905</v>
      </c>
      <c r="C111">
        <v>117503.265625</v>
      </c>
    </row>
    <row r="112" spans="1:3" x14ac:dyDescent="0.25">
      <c r="A112">
        <v>111</v>
      </c>
      <c r="B112">
        <v>108646</v>
      </c>
      <c r="C112">
        <v>110588.15625</v>
      </c>
    </row>
    <row r="113" spans="1:3" x14ac:dyDescent="0.25">
      <c r="A113">
        <v>112</v>
      </c>
      <c r="B113">
        <v>111094</v>
      </c>
      <c r="C113">
        <v>111592.40625</v>
      </c>
    </row>
    <row r="114" spans="1:3" x14ac:dyDescent="0.25">
      <c r="A114">
        <v>113</v>
      </c>
      <c r="B114">
        <v>115771</v>
      </c>
      <c r="C114">
        <v>116094.578125</v>
      </c>
    </row>
    <row r="115" spans="1:3" x14ac:dyDescent="0.25">
      <c r="A115">
        <v>114</v>
      </c>
      <c r="B115">
        <v>114430</v>
      </c>
      <c r="C115">
        <v>115657.40625</v>
      </c>
    </row>
    <row r="116" spans="1:3" x14ac:dyDescent="0.25">
      <c r="A116">
        <v>115</v>
      </c>
      <c r="B116">
        <v>118338</v>
      </c>
      <c r="C116">
        <v>116194.5</v>
      </c>
    </row>
    <row r="117" spans="1:3" x14ac:dyDescent="0.25">
      <c r="A117">
        <v>116</v>
      </c>
      <c r="B117">
        <v>117460</v>
      </c>
      <c r="C117">
        <v>118366.9140625</v>
      </c>
    </row>
    <row r="118" spans="1:3" x14ac:dyDescent="0.25">
      <c r="A118">
        <v>117</v>
      </c>
      <c r="B118">
        <v>111643</v>
      </c>
      <c r="C118">
        <v>113632.71875</v>
      </c>
    </row>
    <row r="119" spans="1:3" x14ac:dyDescent="0.25">
      <c r="A119">
        <v>118</v>
      </c>
      <c r="B119">
        <v>114478</v>
      </c>
      <c r="C119">
        <v>112630.171875</v>
      </c>
    </row>
    <row r="120" spans="1:3" x14ac:dyDescent="0.25">
      <c r="A120">
        <v>119</v>
      </c>
      <c r="B120">
        <v>121032</v>
      </c>
      <c r="C120">
        <v>121755.734375</v>
      </c>
    </row>
    <row r="121" spans="1:3" x14ac:dyDescent="0.25">
      <c r="A121">
        <v>120</v>
      </c>
      <c r="B121">
        <v>121095</v>
      </c>
      <c r="C121">
        <v>122813.59375</v>
      </c>
    </row>
    <row r="122" spans="1:3" x14ac:dyDescent="0.25">
      <c r="A122">
        <v>121</v>
      </c>
      <c r="B122">
        <v>121579</v>
      </c>
      <c r="C122">
        <v>123403.7109375</v>
      </c>
    </row>
    <row r="123" spans="1:3" x14ac:dyDescent="0.25">
      <c r="A123">
        <v>122</v>
      </c>
      <c r="B123">
        <v>120097</v>
      </c>
      <c r="C123">
        <v>122042.6640625</v>
      </c>
    </row>
    <row r="124" spans="1:3" x14ac:dyDescent="0.25">
      <c r="A124">
        <v>123</v>
      </c>
      <c r="B124">
        <v>119498</v>
      </c>
      <c r="C124">
        <v>120944.90625</v>
      </c>
    </row>
    <row r="125" spans="1:3" x14ac:dyDescent="0.25">
      <c r="A125">
        <v>124</v>
      </c>
      <c r="B125">
        <v>115504</v>
      </c>
      <c r="C125">
        <v>118076.859375</v>
      </c>
    </row>
    <row r="126" spans="1:3" x14ac:dyDescent="0.25">
      <c r="A126">
        <v>125</v>
      </c>
      <c r="B126">
        <v>116939</v>
      </c>
      <c r="C126">
        <v>117279.2421875</v>
      </c>
    </row>
    <row r="127" spans="1:3" x14ac:dyDescent="0.25">
      <c r="A127">
        <v>126</v>
      </c>
      <c r="B127">
        <v>120717</v>
      </c>
      <c r="C127">
        <v>122276.3515625</v>
      </c>
    </row>
    <row r="128" spans="1:3" x14ac:dyDescent="0.25">
      <c r="A128">
        <v>127</v>
      </c>
      <c r="B128">
        <v>120926</v>
      </c>
      <c r="C128">
        <v>122492.8125</v>
      </c>
    </row>
    <row r="129" spans="1:3" x14ac:dyDescent="0.25">
      <c r="A129">
        <v>128</v>
      </c>
      <c r="B129">
        <v>123998</v>
      </c>
      <c r="C129">
        <v>122871.0390625</v>
      </c>
    </row>
    <row r="130" spans="1:3" x14ac:dyDescent="0.25">
      <c r="A130">
        <v>129</v>
      </c>
      <c r="B130">
        <v>124671</v>
      </c>
      <c r="C130">
        <v>124419.984375</v>
      </c>
    </row>
    <row r="131" spans="1:3" x14ac:dyDescent="0.25">
      <c r="A131">
        <v>130</v>
      </c>
      <c r="B131">
        <v>122799</v>
      </c>
      <c r="C131">
        <v>123857.15625</v>
      </c>
    </row>
    <row r="132" spans="1:3" x14ac:dyDescent="0.25">
      <c r="A132">
        <v>131</v>
      </c>
      <c r="B132">
        <v>117411</v>
      </c>
      <c r="C132">
        <v>118137.6015625</v>
      </c>
    </row>
    <row r="133" spans="1:3" x14ac:dyDescent="0.25">
      <c r="A133">
        <v>132</v>
      </c>
      <c r="B133">
        <v>114006</v>
      </c>
      <c r="C133">
        <v>116061.5234375</v>
      </c>
    </row>
    <row r="134" spans="1:3" x14ac:dyDescent="0.25">
      <c r="A134">
        <v>133</v>
      </c>
      <c r="B134">
        <v>123333</v>
      </c>
      <c r="C134">
        <v>121894.53125</v>
      </c>
    </row>
    <row r="135" spans="1:3" x14ac:dyDescent="0.25">
      <c r="A135">
        <v>134</v>
      </c>
      <c r="B135">
        <v>121781</v>
      </c>
      <c r="C135">
        <v>125321.8359375</v>
      </c>
    </row>
    <row r="136" spans="1:3" x14ac:dyDescent="0.25">
      <c r="A136">
        <v>135</v>
      </c>
      <c r="B136">
        <v>119751</v>
      </c>
      <c r="C136">
        <v>121065.09375</v>
      </c>
    </row>
    <row r="137" spans="1:3" x14ac:dyDescent="0.25">
      <c r="A137">
        <v>136</v>
      </c>
      <c r="B137">
        <v>117631</v>
      </c>
      <c r="C137">
        <v>120343.0625</v>
      </c>
    </row>
    <row r="138" spans="1:3" x14ac:dyDescent="0.25">
      <c r="A138">
        <v>137</v>
      </c>
      <c r="B138">
        <v>114815</v>
      </c>
      <c r="C138">
        <v>117626.40625</v>
      </c>
    </row>
    <row r="139" spans="1:3" x14ac:dyDescent="0.25">
      <c r="A139">
        <v>138</v>
      </c>
      <c r="B139">
        <v>110526</v>
      </c>
      <c r="C139">
        <v>112720.609375</v>
      </c>
    </row>
    <row r="140" spans="1:3" x14ac:dyDescent="0.25">
      <c r="A140">
        <v>139</v>
      </c>
      <c r="B140">
        <v>109219</v>
      </c>
      <c r="C140">
        <v>109151.3828125</v>
      </c>
    </row>
    <row r="141" spans="1:3" x14ac:dyDescent="0.25">
      <c r="A141">
        <v>140</v>
      </c>
      <c r="B141">
        <v>107907</v>
      </c>
      <c r="C141">
        <v>109857.8203125</v>
      </c>
    </row>
    <row r="142" spans="1:3" x14ac:dyDescent="0.25">
      <c r="A142">
        <v>141</v>
      </c>
      <c r="B142">
        <v>106295</v>
      </c>
      <c r="C142">
        <v>107619.140625</v>
      </c>
    </row>
    <row r="143" spans="1:3" x14ac:dyDescent="0.25">
      <c r="A143">
        <v>142</v>
      </c>
      <c r="B143">
        <v>109418</v>
      </c>
      <c r="C143">
        <v>106796.359375</v>
      </c>
    </row>
    <row r="144" spans="1:3" x14ac:dyDescent="0.25">
      <c r="A144">
        <v>143</v>
      </c>
      <c r="B144">
        <v>110265</v>
      </c>
      <c r="C144">
        <v>112476.90625</v>
      </c>
    </row>
    <row r="145" spans="1:3" x14ac:dyDescent="0.25">
      <c r="A145">
        <v>144</v>
      </c>
      <c r="B145">
        <v>107199</v>
      </c>
      <c r="C145">
        <v>109979.984375</v>
      </c>
    </row>
    <row r="146" spans="1:3" x14ac:dyDescent="0.25">
      <c r="A146">
        <v>145</v>
      </c>
      <c r="B146">
        <v>100808</v>
      </c>
      <c r="C146">
        <v>101366.4765625</v>
      </c>
    </row>
    <row r="147" spans="1:3" x14ac:dyDescent="0.25">
      <c r="A147">
        <v>146</v>
      </c>
      <c r="B147">
        <v>99570</v>
      </c>
      <c r="C147">
        <v>97809.3984375</v>
      </c>
    </row>
    <row r="148" spans="1:3" x14ac:dyDescent="0.25">
      <c r="A148">
        <v>147</v>
      </c>
      <c r="B148">
        <v>109437</v>
      </c>
      <c r="C148">
        <v>106325.046875</v>
      </c>
    </row>
    <row r="149" spans="1:3" x14ac:dyDescent="0.25">
      <c r="A149">
        <v>148</v>
      </c>
      <c r="B149">
        <v>112586</v>
      </c>
      <c r="C149">
        <v>113156.90625</v>
      </c>
    </row>
    <row r="150" spans="1:3" x14ac:dyDescent="0.25">
      <c r="A150">
        <v>149</v>
      </c>
      <c r="B150">
        <v>114247</v>
      </c>
      <c r="C150">
        <v>114291.859375</v>
      </c>
    </row>
    <row r="151" spans="1:3" x14ac:dyDescent="0.25">
      <c r="A151">
        <v>150</v>
      </c>
      <c r="B151">
        <v>112163</v>
      </c>
      <c r="C151">
        <v>113395.328125</v>
      </c>
    </row>
    <row r="152" spans="1:3" x14ac:dyDescent="0.25">
      <c r="A152">
        <v>151</v>
      </c>
      <c r="B152">
        <v>111349</v>
      </c>
      <c r="C152">
        <v>111647.203125</v>
      </c>
    </row>
    <row r="153" spans="1:3" x14ac:dyDescent="0.25">
      <c r="A153">
        <v>152</v>
      </c>
      <c r="B153">
        <v>106157</v>
      </c>
      <c r="C153">
        <v>107190.890625</v>
      </c>
    </row>
    <row r="154" spans="1:3" x14ac:dyDescent="0.25">
      <c r="A154">
        <v>153</v>
      </c>
      <c r="B154">
        <v>97232</v>
      </c>
      <c r="C154">
        <v>100850.8203125</v>
      </c>
    </row>
    <row r="155" spans="1:3" x14ac:dyDescent="0.25">
      <c r="A155">
        <v>154</v>
      </c>
      <c r="B155">
        <v>103624</v>
      </c>
      <c r="C155">
        <v>105874.1875</v>
      </c>
    </row>
    <row r="156" spans="1:3" x14ac:dyDescent="0.25">
      <c r="A156">
        <v>155</v>
      </c>
      <c r="B156">
        <v>102755</v>
      </c>
      <c r="C156">
        <v>103916.5859375</v>
      </c>
    </row>
    <row r="157" spans="1:3" x14ac:dyDescent="0.25">
      <c r="A157">
        <v>156</v>
      </c>
      <c r="B157">
        <v>102788</v>
      </c>
      <c r="C157">
        <v>103342.640625</v>
      </c>
    </row>
    <row r="158" spans="1:3" x14ac:dyDescent="0.25">
      <c r="A158">
        <v>157</v>
      </c>
      <c r="B158">
        <v>101563</v>
      </c>
      <c r="C158">
        <v>102801</v>
      </c>
    </row>
    <row r="159" spans="1:3" x14ac:dyDescent="0.25">
      <c r="A159">
        <v>158</v>
      </c>
      <c r="B159">
        <v>100779</v>
      </c>
      <c r="C159">
        <v>101584.2265625</v>
      </c>
    </row>
    <row r="160" spans="1:3" x14ac:dyDescent="0.25">
      <c r="A160">
        <v>159</v>
      </c>
      <c r="B160">
        <v>99389</v>
      </c>
      <c r="C160">
        <v>98464.578125</v>
      </c>
    </row>
    <row r="161" spans="1:3" x14ac:dyDescent="0.25">
      <c r="A161">
        <v>160</v>
      </c>
      <c r="B161">
        <v>101108</v>
      </c>
      <c r="C161">
        <v>99474.375</v>
      </c>
    </row>
    <row r="162" spans="1:3" x14ac:dyDescent="0.25">
      <c r="A162">
        <v>161</v>
      </c>
      <c r="B162">
        <v>102088</v>
      </c>
      <c r="C162">
        <v>105210.5078125</v>
      </c>
    </row>
    <row r="163" spans="1:3" x14ac:dyDescent="0.25">
      <c r="A163">
        <v>162</v>
      </c>
      <c r="B163">
        <v>101418</v>
      </c>
      <c r="C163">
        <v>103172.5390625</v>
      </c>
    </row>
    <row r="164" spans="1:3" x14ac:dyDescent="0.25">
      <c r="A164">
        <v>163</v>
      </c>
      <c r="B164">
        <v>107411</v>
      </c>
      <c r="C164">
        <v>104258.890625</v>
      </c>
    </row>
    <row r="165" spans="1:3" x14ac:dyDescent="0.25">
      <c r="A165">
        <v>164</v>
      </c>
      <c r="B165">
        <v>109328</v>
      </c>
      <c r="C165">
        <v>111776.546875</v>
      </c>
    </row>
    <row r="166" spans="1:3" x14ac:dyDescent="0.25">
      <c r="A166">
        <v>165</v>
      </c>
      <c r="B166">
        <v>111085</v>
      </c>
      <c r="C166">
        <v>112215.5625</v>
      </c>
    </row>
    <row r="167" spans="1:3" x14ac:dyDescent="0.25">
      <c r="A167">
        <v>166</v>
      </c>
      <c r="B167">
        <v>105655</v>
      </c>
      <c r="C167">
        <v>108271.8671875</v>
      </c>
    </row>
    <row r="168" spans="1:3" x14ac:dyDescent="0.25">
      <c r="A168">
        <v>167</v>
      </c>
      <c r="B168">
        <v>101778</v>
      </c>
      <c r="C168">
        <v>100775.171875</v>
      </c>
    </row>
    <row r="169" spans="1:3" x14ac:dyDescent="0.25">
      <c r="A169">
        <v>168</v>
      </c>
      <c r="B169">
        <v>105625</v>
      </c>
      <c r="C169">
        <v>108146.2265625</v>
      </c>
    </row>
    <row r="170" spans="1:3" x14ac:dyDescent="0.25">
      <c r="A170">
        <v>169</v>
      </c>
      <c r="B170">
        <v>112413</v>
      </c>
      <c r="C170">
        <v>110621.21875</v>
      </c>
    </row>
    <row r="171" spans="1:3" x14ac:dyDescent="0.25">
      <c r="A171">
        <v>170</v>
      </c>
      <c r="B171">
        <v>116398</v>
      </c>
      <c r="C171">
        <v>115991.1171875</v>
      </c>
    </row>
    <row r="172" spans="1:3" x14ac:dyDescent="0.25">
      <c r="A172">
        <v>171</v>
      </c>
      <c r="B172">
        <v>119787</v>
      </c>
      <c r="C172">
        <v>120013.3359375</v>
      </c>
    </row>
    <row r="173" spans="1:3" x14ac:dyDescent="0.25">
      <c r="A173">
        <v>172</v>
      </c>
      <c r="B173">
        <v>111621</v>
      </c>
      <c r="C173">
        <v>113656.0625</v>
      </c>
    </row>
    <row r="174" spans="1:3" x14ac:dyDescent="0.25">
      <c r="A174">
        <v>173</v>
      </c>
      <c r="B174">
        <v>111253</v>
      </c>
      <c r="C174">
        <v>110311.8203125</v>
      </c>
    </row>
    <row r="175" spans="1:3" x14ac:dyDescent="0.25">
      <c r="A175">
        <v>174</v>
      </c>
      <c r="B175">
        <v>95442</v>
      </c>
      <c r="C175">
        <v>102854.375</v>
      </c>
    </row>
    <row r="176" spans="1:3" x14ac:dyDescent="0.25">
      <c r="A176">
        <v>175</v>
      </c>
      <c r="B176">
        <v>92331</v>
      </c>
      <c r="C176">
        <v>93844.875</v>
      </c>
    </row>
    <row r="177" spans="1:3" x14ac:dyDescent="0.25">
      <c r="A177">
        <v>176</v>
      </c>
      <c r="B177">
        <v>96992</v>
      </c>
      <c r="C177">
        <v>97080.9296875</v>
      </c>
    </row>
    <row r="178" spans="1:3" x14ac:dyDescent="0.25">
      <c r="A178">
        <v>177</v>
      </c>
      <c r="B178">
        <v>101967</v>
      </c>
      <c r="C178">
        <v>100343.90625</v>
      </c>
    </row>
    <row r="179" spans="1:3" x14ac:dyDescent="0.25">
      <c r="A179">
        <v>178</v>
      </c>
      <c r="B179">
        <v>102434</v>
      </c>
      <c r="C179">
        <v>102541.78125</v>
      </c>
    </row>
    <row r="180" spans="1:3" x14ac:dyDescent="0.25">
      <c r="A180">
        <v>179</v>
      </c>
      <c r="B180">
        <v>100922</v>
      </c>
      <c r="C180">
        <v>101080.9453125</v>
      </c>
    </row>
    <row r="181" spans="1:3" x14ac:dyDescent="0.25">
      <c r="A181">
        <v>180</v>
      </c>
      <c r="B181">
        <v>98091</v>
      </c>
      <c r="C181">
        <v>98110.5859375</v>
      </c>
    </row>
    <row r="182" spans="1:3" x14ac:dyDescent="0.25">
      <c r="A182">
        <v>181</v>
      </c>
      <c r="B182">
        <v>93442</v>
      </c>
      <c r="C182">
        <v>94552.6875</v>
      </c>
    </row>
    <row r="183" spans="1:3" x14ac:dyDescent="0.25">
      <c r="A183">
        <v>182</v>
      </c>
      <c r="B183">
        <v>95658</v>
      </c>
      <c r="C183">
        <v>97138.15625</v>
      </c>
    </row>
    <row r="184" spans="1:3" x14ac:dyDescent="0.25">
      <c r="A184">
        <v>183</v>
      </c>
      <c r="B184">
        <v>97822</v>
      </c>
      <c r="C184">
        <v>98005.5859375</v>
      </c>
    </row>
    <row r="185" spans="1:3" x14ac:dyDescent="0.25">
      <c r="A185">
        <v>184</v>
      </c>
      <c r="B185">
        <v>98344</v>
      </c>
      <c r="C185">
        <v>99661.6015625</v>
      </c>
    </row>
    <row r="186" spans="1:3" x14ac:dyDescent="0.25">
      <c r="A186">
        <v>185</v>
      </c>
      <c r="B186">
        <v>88147</v>
      </c>
      <c r="C186">
        <v>89974.90625</v>
      </c>
    </row>
    <row r="187" spans="1:3" x14ac:dyDescent="0.25">
      <c r="A187">
        <v>186</v>
      </c>
      <c r="B187">
        <v>88550</v>
      </c>
      <c r="C187">
        <v>86984.984375</v>
      </c>
    </row>
    <row r="188" spans="1:3" x14ac:dyDescent="0.25">
      <c r="A188">
        <v>187</v>
      </c>
      <c r="B188">
        <v>90991</v>
      </c>
      <c r="C188">
        <v>90886.328125</v>
      </c>
    </row>
    <row r="189" spans="1:3" x14ac:dyDescent="0.25">
      <c r="A189">
        <v>188</v>
      </c>
      <c r="B189">
        <v>96979</v>
      </c>
      <c r="C189">
        <v>93855.2265625</v>
      </c>
    </row>
    <row r="190" spans="1:3" x14ac:dyDescent="0.25">
      <c r="A190">
        <v>189</v>
      </c>
      <c r="B190">
        <v>102109</v>
      </c>
      <c r="C190">
        <v>103500.84375</v>
      </c>
    </row>
    <row r="191" spans="1:3" x14ac:dyDescent="0.25">
      <c r="A191">
        <v>190</v>
      </c>
      <c r="B191">
        <v>96328</v>
      </c>
      <c r="C191">
        <v>99991.2734375</v>
      </c>
    </row>
    <row r="192" spans="1:3" x14ac:dyDescent="0.25">
      <c r="A192">
        <v>191</v>
      </c>
      <c r="B192">
        <v>96627</v>
      </c>
      <c r="C192">
        <v>98458.8828125</v>
      </c>
    </row>
    <row r="193" spans="1:3" x14ac:dyDescent="0.25">
      <c r="A193">
        <v>192</v>
      </c>
      <c r="B193">
        <v>96037</v>
      </c>
      <c r="C193">
        <v>96818.9921875</v>
      </c>
    </row>
    <row r="194" spans="1:3" x14ac:dyDescent="0.25">
      <c r="A194">
        <v>193</v>
      </c>
      <c r="B194">
        <v>95182</v>
      </c>
      <c r="C194">
        <v>97416.703125</v>
      </c>
    </row>
    <row r="195" spans="1:3" x14ac:dyDescent="0.25">
      <c r="A195">
        <v>194</v>
      </c>
      <c r="B195">
        <v>90716</v>
      </c>
      <c r="C195">
        <v>93307.8125</v>
      </c>
    </row>
    <row r="196" spans="1:3" x14ac:dyDescent="0.25">
      <c r="A196">
        <v>195</v>
      </c>
      <c r="B196">
        <v>86596</v>
      </c>
      <c r="C196">
        <v>88499.2265625</v>
      </c>
    </row>
    <row r="197" spans="1:3" x14ac:dyDescent="0.25">
      <c r="A197">
        <v>196</v>
      </c>
      <c r="B197">
        <v>90482</v>
      </c>
      <c r="C197">
        <v>92746.1484375</v>
      </c>
    </row>
    <row r="198" spans="1:3" x14ac:dyDescent="0.25">
      <c r="A198">
        <v>197</v>
      </c>
      <c r="B198">
        <v>97004</v>
      </c>
      <c r="C198">
        <v>96299.9140625</v>
      </c>
    </row>
    <row r="199" spans="1:3" x14ac:dyDescent="0.25">
      <c r="A199">
        <v>198</v>
      </c>
      <c r="B199">
        <v>102885</v>
      </c>
      <c r="C199">
        <v>100965.9296875</v>
      </c>
    </row>
    <row r="200" spans="1:3" x14ac:dyDescent="0.25">
      <c r="A200">
        <v>199</v>
      </c>
      <c r="B200">
        <v>104758</v>
      </c>
      <c r="C200">
        <v>105655.4453125</v>
      </c>
    </row>
    <row r="201" spans="1:3" x14ac:dyDescent="0.25">
      <c r="A201">
        <v>200</v>
      </c>
      <c r="B201">
        <v>101083</v>
      </c>
      <c r="C201">
        <v>102825.265625</v>
      </c>
    </row>
    <row r="202" spans="1:3" x14ac:dyDescent="0.25">
      <c r="A202">
        <v>201</v>
      </c>
      <c r="B202">
        <v>95646</v>
      </c>
      <c r="C202">
        <v>98479.2109375</v>
      </c>
    </row>
    <row r="203" spans="1:3" x14ac:dyDescent="0.25">
      <c r="A203">
        <v>202</v>
      </c>
      <c r="B203">
        <v>88735</v>
      </c>
      <c r="C203">
        <v>91727.203125</v>
      </c>
    </row>
    <row r="204" spans="1:3" x14ac:dyDescent="0.25">
      <c r="A204">
        <v>203</v>
      </c>
      <c r="B204">
        <v>90246</v>
      </c>
      <c r="C204">
        <v>92934.953125</v>
      </c>
    </row>
    <row r="205" spans="1:3" x14ac:dyDescent="0.25">
      <c r="A205">
        <v>204</v>
      </c>
      <c r="B205">
        <v>89402</v>
      </c>
      <c r="C205">
        <v>91251.84375</v>
      </c>
    </row>
    <row r="206" spans="1:3" x14ac:dyDescent="0.25">
      <c r="A206">
        <v>205</v>
      </c>
      <c r="B206">
        <v>88996</v>
      </c>
      <c r="C206">
        <v>89937.421875</v>
      </c>
    </row>
    <row r="207" spans="1:3" x14ac:dyDescent="0.25">
      <c r="A207">
        <v>206</v>
      </c>
      <c r="B207">
        <v>87957</v>
      </c>
      <c r="C207">
        <v>89871.75</v>
      </c>
    </row>
    <row r="208" spans="1:3" x14ac:dyDescent="0.25">
      <c r="A208">
        <v>207</v>
      </c>
      <c r="B208">
        <v>88188</v>
      </c>
      <c r="C208">
        <v>89332.2421875</v>
      </c>
    </row>
    <row r="209" spans="1:3" x14ac:dyDescent="0.25">
      <c r="A209">
        <v>208</v>
      </c>
      <c r="B209">
        <v>84680</v>
      </c>
      <c r="C209">
        <v>87139.7890625</v>
      </c>
    </row>
    <row r="210" spans="1:3" x14ac:dyDescent="0.25">
      <c r="A210">
        <v>209</v>
      </c>
      <c r="B210">
        <v>81162</v>
      </c>
      <c r="C210">
        <v>83293.03125</v>
      </c>
    </row>
    <row r="211" spans="1:3" x14ac:dyDescent="0.25">
      <c r="A211">
        <v>210</v>
      </c>
      <c r="B211">
        <v>87568</v>
      </c>
      <c r="C211">
        <v>87851.0078125</v>
      </c>
    </row>
    <row r="212" spans="1:3" x14ac:dyDescent="0.25">
      <c r="A212">
        <v>211</v>
      </c>
      <c r="B212">
        <v>87191</v>
      </c>
      <c r="C212">
        <v>88894.8828125</v>
      </c>
    </row>
    <row r="213" spans="1:3" x14ac:dyDescent="0.25">
      <c r="A213">
        <v>212</v>
      </c>
      <c r="B213">
        <v>87778</v>
      </c>
      <c r="C213">
        <v>87708.28125</v>
      </c>
    </row>
    <row r="214" spans="1:3" x14ac:dyDescent="0.25">
      <c r="A214">
        <v>213</v>
      </c>
      <c r="B214">
        <v>86478</v>
      </c>
      <c r="C214">
        <v>89115.71875</v>
      </c>
    </row>
    <row r="215" spans="1:3" x14ac:dyDescent="0.25">
      <c r="A215">
        <v>214</v>
      </c>
      <c r="B215">
        <v>87923</v>
      </c>
      <c r="C215">
        <v>89465.734375</v>
      </c>
    </row>
    <row r="216" spans="1:3" x14ac:dyDescent="0.25">
      <c r="A216">
        <v>215</v>
      </c>
      <c r="B216">
        <v>87437</v>
      </c>
      <c r="C216">
        <v>88040.671875</v>
      </c>
    </row>
    <row r="217" spans="1:3" x14ac:dyDescent="0.25">
      <c r="A217">
        <v>216</v>
      </c>
      <c r="B217">
        <v>85713</v>
      </c>
      <c r="C217">
        <v>87177.5703125</v>
      </c>
    </row>
    <row r="218" spans="1:3" x14ac:dyDescent="0.25">
      <c r="A218">
        <v>217</v>
      </c>
      <c r="B218">
        <v>90303</v>
      </c>
      <c r="C218">
        <v>91597.90625</v>
      </c>
    </row>
    <row r="219" spans="1:3" x14ac:dyDescent="0.25">
      <c r="A219">
        <v>218</v>
      </c>
      <c r="B219">
        <v>88811</v>
      </c>
      <c r="C219">
        <v>90812.140625</v>
      </c>
    </row>
    <row r="220" spans="1:3" x14ac:dyDescent="0.25">
      <c r="A220">
        <v>219</v>
      </c>
      <c r="B220">
        <v>89607</v>
      </c>
      <c r="C220">
        <v>90787.140625</v>
      </c>
    </row>
    <row r="221" spans="1:3" x14ac:dyDescent="0.25">
      <c r="A221">
        <v>220</v>
      </c>
      <c r="B221">
        <v>90634</v>
      </c>
      <c r="C221">
        <v>91707.890625</v>
      </c>
    </row>
    <row r="222" spans="1:3" x14ac:dyDescent="0.25">
      <c r="A222">
        <v>221</v>
      </c>
      <c r="B222">
        <v>89679</v>
      </c>
      <c r="C222">
        <v>91674.2890625</v>
      </c>
    </row>
    <row r="223" spans="1:3" x14ac:dyDescent="0.25">
      <c r="A223">
        <v>222</v>
      </c>
      <c r="B223">
        <v>87562</v>
      </c>
      <c r="C223">
        <v>88732.1484375</v>
      </c>
    </row>
    <row r="224" spans="1:3" x14ac:dyDescent="0.25">
      <c r="A224">
        <v>223</v>
      </c>
      <c r="B224">
        <v>83358</v>
      </c>
      <c r="C224">
        <v>85782.4453125</v>
      </c>
    </row>
    <row r="225" spans="1:3" x14ac:dyDescent="0.25">
      <c r="A225">
        <v>224</v>
      </c>
      <c r="B225">
        <v>89341</v>
      </c>
      <c r="C225">
        <v>88744.2734375</v>
      </c>
    </row>
    <row r="226" spans="1:3" x14ac:dyDescent="0.25">
      <c r="A226">
        <v>225</v>
      </c>
      <c r="B226">
        <v>91346</v>
      </c>
      <c r="C226">
        <v>90189.09375</v>
      </c>
    </row>
    <row r="227" spans="1:3" x14ac:dyDescent="0.25">
      <c r="A227">
        <v>226</v>
      </c>
      <c r="B227">
        <v>95277</v>
      </c>
      <c r="C227">
        <v>93810.0234375</v>
      </c>
    </row>
    <row r="228" spans="1:3" x14ac:dyDescent="0.25">
      <c r="A228">
        <v>227</v>
      </c>
      <c r="B228">
        <v>94380</v>
      </c>
      <c r="C228">
        <v>93347.8984375</v>
      </c>
    </row>
    <row r="229" spans="1:3" x14ac:dyDescent="0.25">
      <c r="A229">
        <v>228</v>
      </c>
      <c r="B229">
        <v>91900</v>
      </c>
      <c r="C229">
        <v>93801.53125</v>
      </c>
    </row>
    <row r="230" spans="1:3" x14ac:dyDescent="0.25">
      <c r="A230">
        <v>229</v>
      </c>
      <c r="B230">
        <v>85737</v>
      </c>
      <c r="C230">
        <v>89149.4609375</v>
      </c>
    </row>
    <row r="231" spans="1:3" x14ac:dyDescent="0.25">
      <c r="A231">
        <v>230</v>
      </c>
      <c r="B231">
        <v>81731</v>
      </c>
      <c r="C231">
        <v>83622.234375</v>
      </c>
    </row>
    <row r="232" spans="1:3" x14ac:dyDescent="0.25">
      <c r="A232">
        <v>231</v>
      </c>
      <c r="B232">
        <v>87521</v>
      </c>
      <c r="C232">
        <v>87924.5703125</v>
      </c>
    </row>
    <row r="233" spans="1:3" x14ac:dyDescent="0.25">
      <c r="A233">
        <v>232</v>
      </c>
      <c r="B233">
        <v>88005</v>
      </c>
      <c r="C233">
        <v>88825.1328125</v>
      </c>
    </row>
    <row r="234" spans="1:3" x14ac:dyDescent="0.25">
      <c r="A234">
        <v>233</v>
      </c>
      <c r="B234">
        <v>88813</v>
      </c>
      <c r="C234">
        <v>89549.9765625</v>
      </c>
    </row>
    <row r="235" spans="1:3" x14ac:dyDescent="0.25">
      <c r="A235">
        <v>234</v>
      </c>
      <c r="B235">
        <v>89186</v>
      </c>
      <c r="C235">
        <v>90231.3984375</v>
      </c>
    </row>
    <row r="236" spans="1:3" x14ac:dyDescent="0.25">
      <c r="A236">
        <v>235</v>
      </c>
      <c r="B236">
        <v>87972</v>
      </c>
      <c r="C236">
        <v>90529.59375</v>
      </c>
    </row>
    <row r="237" spans="1:3" x14ac:dyDescent="0.25">
      <c r="A237">
        <v>236</v>
      </c>
      <c r="B237">
        <v>85683</v>
      </c>
      <c r="C237">
        <v>88276.1796875</v>
      </c>
    </row>
    <row r="238" spans="1:3" x14ac:dyDescent="0.25">
      <c r="A238">
        <v>237</v>
      </c>
      <c r="B238">
        <v>81432</v>
      </c>
      <c r="C238">
        <v>83487.5078125</v>
      </c>
    </row>
    <row r="239" spans="1:3" x14ac:dyDescent="0.25">
      <c r="A239">
        <v>238</v>
      </c>
      <c r="B239">
        <v>89152</v>
      </c>
      <c r="C239">
        <v>88518.671875</v>
      </c>
    </row>
    <row r="240" spans="1:3" x14ac:dyDescent="0.25">
      <c r="A240">
        <v>239</v>
      </c>
      <c r="B240">
        <v>89509</v>
      </c>
      <c r="C240">
        <v>91248.890625</v>
      </c>
    </row>
    <row r="241" spans="1:3" x14ac:dyDescent="0.25">
      <c r="A241">
        <v>240</v>
      </c>
      <c r="B241">
        <v>87978</v>
      </c>
      <c r="C241">
        <v>90943.03125</v>
      </c>
    </row>
    <row r="242" spans="1:3" x14ac:dyDescent="0.25">
      <c r="A242">
        <v>241</v>
      </c>
      <c r="B242">
        <v>87173</v>
      </c>
      <c r="C242">
        <v>87763.0703125</v>
      </c>
    </row>
    <row r="243" spans="1:3" x14ac:dyDescent="0.25">
      <c r="A243">
        <v>242</v>
      </c>
      <c r="B243">
        <v>87440</v>
      </c>
      <c r="C243">
        <v>88373.546875</v>
      </c>
    </row>
    <row r="244" spans="1:3" x14ac:dyDescent="0.25">
      <c r="A244">
        <v>243</v>
      </c>
      <c r="B244">
        <v>84023</v>
      </c>
      <c r="C244">
        <v>87159.2109375</v>
      </c>
    </row>
    <row r="245" spans="1:3" x14ac:dyDescent="0.25">
      <c r="A245">
        <v>244</v>
      </c>
      <c r="B245">
        <v>83376</v>
      </c>
      <c r="C245">
        <v>84358.71875</v>
      </c>
    </row>
    <row r="246" spans="1:3" x14ac:dyDescent="0.25">
      <c r="A246">
        <v>245</v>
      </c>
      <c r="B246">
        <v>88469</v>
      </c>
      <c r="C246">
        <v>90069.2109375</v>
      </c>
    </row>
    <row r="247" spans="1:3" x14ac:dyDescent="0.25">
      <c r="A247">
        <v>246</v>
      </c>
      <c r="B247">
        <v>88195</v>
      </c>
      <c r="C247">
        <v>89531.3203125</v>
      </c>
    </row>
    <row r="248" spans="1:3" x14ac:dyDescent="0.25">
      <c r="A248">
        <v>247</v>
      </c>
      <c r="B248">
        <v>89277</v>
      </c>
      <c r="C248">
        <v>89989.6796875</v>
      </c>
    </row>
    <row r="249" spans="1:3" x14ac:dyDescent="0.25">
      <c r="A249">
        <v>248</v>
      </c>
      <c r="B249">
        <v>89209</v>
      </c>
      <c r="C249">
        <v>91690.609375</v>
      </c>
    </row>
    <row r="250" spans="1:3" x14ac:dyDescent="0.25">
      <c r="A250">
        <v>249</v>
      </c>
      <c r="B250">
        <v>88363</v>
      </c>
      <c r="C250">
        <v>89822.7890625</v>
      </c>
    </row>
    <row r="251" spans="1:3" x14ac:dyDescent="0.25">
      <c r="A251">
        <v>250</v>
      </c>
      <c r="B251">
        <v>86481</v>
      </c>
      <c r="C251">
        <v>87738.3203125</v>
      </c>
    </row>
    <row r="252" spans="1:3" x14ac:dyDescent="0.25">
      <c r="A252">
        <v>251</v>
      </c>
      <c r="B252">
        <v>85710</v>
      </c>
      <c r="C252">
        <v>86439.1796875</v>
      </c>
    </row>
    <row r="253" spans="1:3" x14ac:dyDescent="0.25">
      <c r="A253">
        <v>252</v>
      </c>
      <c r="B253">
        <v>91825</v>
      </c>
      <c r="C253">
        <v>90280.765625</v>
      </c>
    </row>
    <row r="254" spans="1:3" x14ac:dyDescent="0.25">
      <c r="A254">
        <v>253</v>
      </c>
      <c r="B254">
        <v>94416</v>
      </c>
      <c r="C254">
        <v>93599.1875</v>
      </c>
    </row>
    <row r="255" spans="1:3" x14ac:dyDescent="0.25">
      <c r="A255">
        <v>254</v>
      </c>
      <c r="B255">
        <v>92452</v>
      </c>
      <c r="C255">
        <v>94055.3203125</v>
      </c>
    </row>
    <row r="256" spans="1:3" x14ac:dyDescent="0.25">
      <c r="A256">
        <v>255</v>
      </c>
      <c r="B256">
        <v>90534</v>
      </c>
      <c r="C256">
        <v>91549.5390625</v>
      </c>
    </row>
    <row r="257" spans="1:3" x14ac:dyDescent="0.25">
      <c r="A257">
        <v>256</v>
      </c>
      <c r="B257">
        <v>88918</v>
      </c>
      <c r="C257">
        <v>91494.6953125</v>
      </c>
    </row>
    <row r="258" spans="1:3" x14ac:dyDescent="0.25">
      <c r="A258">
        <v>257</v>
      </c>
      <c r="B258">
        <v>83862</v>
      </c>
      <c r="C258">
        <v>83986.0625</v>
      </c>
    </row>
    <row r="259" spans="1:3" x14ac:dyDescent="0.25">
      <c r="A259">
        <v>258</v>
      </c>
      <c r="B259">
        <v>82316</v>
      </c>
      <c r="C259">
        <v>84349.9453125</v>
      </c>
    </row>
    <row r="260" spans="1:3" x14ac:dyDescent="0.25">
      <c r="A260">
        <v>259</v>
      </c>
      <c r="B260">
        <v>87841</v>
      </c>
      <c r="C260">
        <v>87351.5859375</v>
      </c>
    </row>
    <row r="261" spans="1:3" x14ac:dyDescent="0.25">
      <c r="A261">
        <v>260</v>
      </c>
      <c r="B261">
        <v>90778</v>
      </c>
      <c r="C261">
        <v>91003.7578125</v>
      </c>
    </row>
    <row r="262" spans="1:3" x14ac:dyDescent="0.25">
      <c r="A262">
        <v>261</v>
      </c>
      <c r="B262">
        <v>91355</v>
      </c>
      <c r="C262">
        <v>91831.5859375</v>
      </c>
    </row>
    <row r="263" spans="1:3" x14ac:dyDescent="0.25">
      <c r="A263">
        <v>262</v>
      </c>
      <c r="B263">
        <v>91548</v>
      </c>
      <c r="C263">
        <v>91374.109375</v>
      </c>
    </row>
    <row r="264" spans="1:3" x14ac:dyDescent="0.25">
      <c r="A264">
        <v>263</v>
      </c>
      <c r="B264">
        <v>90748</v>
      </c>
      <c r="C264">
        <v>91554.2890625</v>
      </c>
    </row>
    <row r="265" spans="1:3" x14ac:dyDescent="0.25">
      <c r="A265">
        <v>264</v>
      </c>
      <c r="B265">
        <v>88368</v>
      </c>
      <c r="C265">
        <v>88864.8671875</v>
      </c>
    </row>
    <row r="266" spans="1:3" x14ac:dyDescent="0.25">
      <c r="A266">
        <v>265</v>
      </c>
      <c r="B266">
        <v>86332</v>
      </c>
      <c r="C266">
        <v>87245.2578125</v>
      </c>
    </row>
    <row r="267" spans="1:3" x14ac:dyDescent="0.25">
      <c r="A267">
        <v>266</v>
      </c>
      <c r="B267">
        <v>93176</v>
      </c>
      <c r="C267">
        <v>91287.25</v>
      </c>
    </row>
    <row r="268" spans="1:3" x14ac:dyDescent="0.25">
      <c r="A268">
        <v>267</v>
      </c>
      <c r="B268">
        <v>91194</v>
      </c>
      <c r="C268">
        <v>92117.53125</v>
      </c>
    </row>
    <row r="269" spans="1:3" x14ac:dyDescent="0.25">
      <c r="A269">
        <v>268</v>
      </c>
      <c r="B269">
        <v>90076</v>
      </c>
      <c r="C269">
        <v>91321.2890625</v>
      </c>
    </row>
    <row r="270" spans="1:3" x14ac:dyDescent="0.25">
      <c r="A270">
        <v>269</v>
      </c>
      <c r="B270">
        <v>90794</v>
      </c>
      <c r="C270">
        <v>90101.3828125</v>
      </c>
    </row>
    <row r="271" spans="1:3" x14ac:dyDescent="0.25">
      <c r="A271">
        <v>270</v>
      </c>
      <c r="B271">
        <v>91450</v>
      </c>
      <c r="C271">
        <v>90973.234375</v>
      </c>
    </row>
    <row r="272" spans="1:3" x14ac:dyDescent="0.25">
      <c r="A272">
        <v>271</v>
      </c>
      <c r="B272">
        <v>88693</v>
      </c>
      <c r="C272">
        <v>89623.6640625</v>
      </c>
    </row>
    <row r="273" spans="1:3" x14ac:dyDescent="0.25">
      <c r="A273">
        <v>272</v>
      </c>
      <c r="B273">
        <v>84788</v>
      </c>
      <c r="C273">
        <v>87027.75</v>
      </c>
    </row>
    <row r="274" spans="1:3" x14ac:dyDescent="0.25">
      <c r="A274">
        <v>273</v>
      </c>
      <c r="B274">
        <v>86848</v>
      </c>
      <c r="C274">
        <v>90437.2890625</v>
      </c>
    </row>
    <row r="275" spans="1:3" x14ac:dyDescent="0.25">
      <c r="A275">
        <v>274</v>
      </c>
      <c r="B275">
        <v>90291</v>
      </c>
      <c r="C275">
        <v>88211.5625</v>
      </c>
    </row>
    <row r="276" spans="1:3" x14ac:dyDescent="0.25">
      <c r="A276">
        <v>275</v>
      </c>
      <c r="B276">
        <v>89635</v>
      </c>
      <c r="C276">
        <v>90817.2890625</v>
      </c>
    </row>
    <row r="277" spans="1:3" x14ac:dyDescent="0.25">
      <c r="A277">
        <v>276</v>
      </c>
      <c r="B277">
        <v>88315</v>
      </c>
      <c r="C277">
        <v>89208.625</v>
      </c>
    </row>
    <row r="278" spans="1:3" x14ac:dyDescent="0.25">
      <c r="A278">
        <v>277</v>
      </c>
      <c r="B278">
        <v>88447</v>
      </c>
      <c r="C278">
        <v>88761.15625</v>
      </c>
    </row>
    <row r="279" spans="1:3" x14ac:dyDescent="0.25">
      <c r="A279">
        <v>278</v>
      </c>
      <c r="B279">
        <v>84319</v>
      </c>
      <c r="C279">
        <v>86683.265625</v>
      </c>
    </row>
    <row r="280" spans="1:3" x14ac:dyDescent="0.25">
      <c r="A280">
        <v>279</v>
      </c>
      <c r="B280">
        <v>83988</v>
      </c>
      <c r="C280">
        <v>85133.1015625</v>
      </c>
    </row>
    <row r="281" spans="1:3" x14ac:dyDescent="0.25">
      <c r="A281">
        <v>280</v>
      </c>
      <c r="B281">
        <v>87110</v>
      </c>
      <c r="C281">
        <v>87139.8125</v>
      </c>
    </row>
    <row r="282" spans="1:3" x14ac:dyDescent="0.25">
      <c r="A282">
        <v>281</v>
      </c>
      <c r="B282">
        <v>89086</v>
      </c>
      <c r="C282">
        <v>90049.515625</v>
      </c>
    </row>
    <row r="283" spans="1:3" x14ac:dyDescent="0.25">
      <c r="A283">
        <v>282</v>
      </c>
      <c r="B283">
        <v>88352</v>
      </c>
      <c r="C283">
        <v>88738.2890625</v>
      </c>
    </row>
    <row r="284" spans="1:3" x14ac:dyDescent="0.25">
      <c r="A284">
        <v>283</v>
      </c>
      <c r="B284">
        <v>88277</v>
      </c>
      <c r="C284">
        <v>89161.046875</v>
      </c>
    </row>
    <row r="285" spans="1:3" x14ac:dyDescent="0.25">
      <c r="A285">
        <v>284</v>
      </c>
      <c r="B285">
        <v>88524</v>
      </c>
      <c r="C285">
        <v>89636.421875</v>
      </c>
    </row>
    <row r="286" spans="1:3" x14ac:dyDescent="0.25">
      <c r="A286">
        <v>285</v>
      </c>
      <c r="B286">
        <v>86733</v>
      </c>
      <c r="C286">
        <v>87165.9921875</v>
      </c>
    </row>
    <row r="287" spans="1:3" x14ac:dyDescent="0.25">
      <c r="A287">
        <v>286</v>
      </c>
      <c r="B287">
        <v>85171</v>
      </c>
      <c r="C287">
        <v>85984.9140625</v>
      </c>
    </row>
    <row r="288" spans="1:3" x14ac:dyDescent="0.25">
      <c r="A288">
        <v>287</v>
      </c>
      <c r="B288">
        <v>92623</v>
      </c>
      <c r="C288">
        <v>88968.0625</v>
      </c>
    </row>
    <row r="289" spans="1:3" x14ac:dyDescent="0.25">
      <c r="A289">
        <v>288</v>
      </c>
      <c r="B289">
        <v>94627</v>
      </c>
      <c r="C289">
        <v>93147.0390625</v>
      </c>
    </row>
    <row r="290" spans="1:3" x14ac:dyDescent="0.25">
      <c r="A290">
        <v>289</v>
      </c>
      <c r="B290">
        <v>97186</v>
      </c>
      <c r="C290">
        <v>94026.4921875</v>
      </c>
    </row>
    <row r="291" spans="1:3" x14ac:dyDescent="0.25">
      <c r="A291">
        <v>290</v>
      </c>
      <c r="B291">
        <v>95759</v>
      </c>
      <c r="C291">
        <v>96067.609375</v>
      </c>
    </row>
    <row r="292" spans="1:3" x14ac:dyDescent="0.25">
      <c r="A292">
        <v>291</v>
      </c>
      <c r="B292">
        <v>90659</v>
      </c>
      <c r="C292">
        <v>93323.5625</v>
      </c>
    </row>
    <row r="293" spans="1:3" x14ac:dyDescent="0.25">
      <c r="A293">
        <v>292</v>
      </c>
      <c r="B293">
        <v>86821</v>
      </c>
      <c r="C293">
        <v>89194.421875</v>
      </c>
    </row>
    <row r="294" spans="1:3" x14ac:dyDescent="0.25">
      <c r="A294">
        <v>293</v>
      </c>
      <c r="B294">
        <v>81801</v>
      </c>
      <c r="C294">
        <v>84738.5625</v>
      </c>
    </row>
    <row r="295" spans="1:3" x14ac:dyDescent="0.25">
      <c r="A295">
        <v>294</v>
      </c>
      <c r="B295">
        <v>87900</v>
      </c>
      <c r="C295">
        <v>87433.078125</v>
      </c>
    </row>
    <row r="296" spans="1:3" x14ac:dyDescent="0.25">
      <c r="A296">
        <v>295</v>
      </c>
      <c r="B296">
        <v>87973</v>
      </c>
      <c r="C296">
        <v>89326.6875</v>
      </c>
    </row>
    <row r="297" spans="1:3" x14ac:dyDescent="0.25">
      <c r="A297">
        <v>296</v>
      </c>
      <c r="B297">
        <v>91632</v>
      </c>
      <c r="C297">
        <v>90474.3125</v>
      </c>
    </row>
    <row r="298" spans="1:3" x14ac:dyDescent="0.25">
      <c r="A298">
        <v>297</v>
      </c>
      <c r="B298">
        <v>90667</v>
      </c>
      <c r="C298">
        <v>91933.3671875</v>
      </c>
    </row>
    <row r="299" spans="1:3" x14ac:dyDescent="0.25">
      <c r="A299">
        <v>298</v>
      </c>
      <c r="B299">
        <v>90605</v>
      </c>
      <c r="C299">
        <v>90482.875</v>
      </c>
    </row>
    <row r="300" spans="1:3" x14ac:dyDescent="0.25">
      <c r="A300">
        <v>299</v>
      </c>
      <c r="B300">
        <v>87559</v>
      </c>
      <c r="C300">
        <v>88671.34375</v>
      </c>
    </row>
    <row r="301" spans="1:3" x14ac:dyDescent="0.25">
      <c r="A301">
        <v>300</v>
      </c>
      <c r="B301">
        <v>82769</v>
      </c>
      <c r="C301">
        <v>86176.0078125</v>
      </c>
    </row>
    <row r="302" spans="1:3" x14ac:dyDescent="0.25">
      <c r="A302">
        <v>301</v>
      </c>
      <c r="B302">
        <v>87989</v>
      </c>
      <c r="C302">
        <v>87625.0859375</v>
      </c>
    </row>
    <row r="303" spans="1:3" x14ac:dyDescent="0.25">
      <c r="A303">
        <v>302</v>
      </c>
      <c r="B303">
        <v>89832</v>
      </c>
      <c r="C303">
        <v>90149.8671875</v>
      </c>
    </row>
    <row r="304" spans="1:3" x14ac:dyDescent="0.25">
      <c r="A304">
        <v>303</v>
      </c>
      <c r="B304">
        <v>91709</v>
      </c>
      <c r="C304">
        <v>91640.421875</v>
      </c>
    </row>
    <row r="305" spans="1:3" x14ac:dyDescent="0.25">
      <c r="A305">
        <v>304</v>
      </c>
      <c r="B305">
        <v>87083</v>
      </c>
      <c r="C305">
        <v>86781.8046875</v>
      </c>
    </row>
    <row r="306" spans="1:3" x14ac:dyDescent="0.25">
      <c r="A306">
        <v>305</v>
      </c>
      <c r="B306">
        <v>89582</v>
      </c>
      <c r="C306">
        <v>89992.75</v>
      </c>
    </row>
    <row r="307" spans="1:3" x14ac:dyDescent="0.25">
      <c r="A307">
        <v>306</v>
      </c>
      <c r="B307">
        <v>86734</v>
      </c>
      <c r="C307">
        <v>87852.1171875</v>
      </c>
    </row>
    <row r="308" spans="1:3" x14ac:dyDescent="0.25">
      <c r="A308">
        <v>307</v>
      </c>
      <c r="B308">
        <v>84536</v>
      </c>
      <c r="C308">
        <v>86315.546875</v>
      </c>
    </row>
    <row r="309" spans="1:3" x14ac:dyDescent="0.25">
      <c r="A309">
        <v>308</v>
      </c>
      <c r="B309">
        <v>88611</v>
      </c>
      <c r="C309">
        <v>88778.8671875</v>
      </c>
    </row>
    <row r="310" spans="1:3" x14ac:dyDescent="0.25">
      <c r="A310">
        <v>309</v>
      </c>
      <c r="B310">
        <v>88221</v>
      </c>
      <c r="C310">
        <v>89335.296875</v>
      </c>
    </row>
    <row r="311" spans="1:3" x14ac:dyDescent="0.25">
      <c r="A311">
        <v>310</v>
      </c>
      <c r="B311">
        <v>88808</v>
      </c>
      <c r="C311">
        <v>89559.96875</v>
      </c>
    </row>
    <row r="312" spans="1:3" x14ac:dyDescent="0.25">
      <c r="A312">
        <v>311</v>
      </c>
      <c r="B312">
        <v>88969</v>
      </c>
      <c r="C312">
        <v>89190.015625</v>
      </c>
    </row>
    <row r="313" spans="1:3" x14ac:dyDescent="0.25">
      <c r="A313">
        <v>312</v>
      </c>
      <c r="B313">
        <v>89914</v>
      </c>
      <c r="C313">
        <v>89884.8359375</v>
      </c>
    </row>
    <row r="314" spans="1:3" x14ac:dyDescent="0.25">
      <c r="A314">
        <v>313</v>
      </c>
      <c r="B314">
        <v>86789</v>
      </c>
      <c r="C314">
        <v>87822.8359375</v>
      </c>
    </row>
    <row r="315" spans="1:3" x14ac:dyDescent="0.25">
      <c r="A315">
        <v>314</v>
      </c>
      <c r="B315">
        <v>83337</v>
      </c>
      <c r="C315">
        <v>84160.6796875</v>
      </c>
    </row>
    <row r="316" spans="1:3" x14ac:dyDescent="0.25">
      <c r="A316">
        <v>315</v>
      </c>
      <c r="B316">
        <v>88669</v>
      </c>
      <c r="C316">
        <v>88501.9296875</v>
      </c>
    </row>
    <row r="317" spans="1:3" x14ac:dyDescent="0.25">
      <c r="A317">
        <v>316</v>
      </c>
      <c r="B317">
        <v>90238</v>
      </c>
      <c r="C317">
        <v>89880.25</v>
      </c>
    </row>
    <row r="318" spans="1:3" x14ac:dyDescent="0.25">
      <c r="A318">
        <v>317</v>
      </c>
      <c r="B318">
        <v>90447</v>
      </c>
      <c r="C318">
        <v>90379.0703125</v>
      </c>
    </row>
    <row r="319" spans="1:3" x14ac:dyDescent="0.25">
      <c r="A319">
        <v>318</v>
      </c>
      <c r="B319">
        <v>89196</v>
      </c>
      <c r="C319">
        <v>90182.34375</v>
      </c>
    </row>
    <row r="320" spans="1:3" x14ac:dyDescent="0.25">
      <c r="A320">
        <v>319</v>
      </c>
      <c r="B320">
        <v>90638</v>
      </c>
      <c r="C320">
        <v>90512.8125</v>
      </c>
    </row>
    <row r="321" spans="1:3" x14ac:dyDescent="0.25">
      <c r="A321">
        <v>320</v>
      </c>
      <c r="B321">
        <v>87444</v>
      </c>
      <c r="C321">
        <v>87813.953125</v>
      </c>
    </row>
    <row r="322" spans="1:3" x14ac:dyDescent="0.25">
      <c r="A322">
        <v>321</v>
      </c>
      <c r="B322">
        <v>83736</v>
      </c>
      <c r="C322">
        <v>85180.546875</v>
      </c>
    </row>
    <row r="323" spans="1:3" x14ac:dyDescent="0.25">
      <c r="A323">
        <v>322</v>
      </c>
      <c r="B323">
        <v>87955</v>
      </c>
      <c r="C323">
        <v>88151.4921875</v>
      </c>
    </row>
    <row r="324" spans="1:3" x14ac:dyDescent="0.25">
      <c r="A324">
        <v>323</v>
      </c>
      <c r="B324">
        <v>90696</v>
      </c>
      <c r="C324">
        <v>90433.6484375</v>
      </c>
    </row>
    <row r="325" spans="1:3" x14ac:dyDescent="0.25">
      <c r="A325">
        <v>324</v>
      </c>
      <c r="B325">
        <v>91481</v>
      </c>
      <c r="C325">
        <v>91224.4296875</v>
      </c>
    </row>
    <row r="326" spans="1:3" x14ac:dyDescent="0.25">
      <c r="A326">
        <v>325</v>
      </c>
      <c r="B326">
        <v>91609</v>
      </c>
      <c r="C326">
        <v>92137.1875</v>
      </c>
    </row>
    <row r="327" spans="1:3" x14ac:dyDescent="0.25">
      <c r="A327">
        <v>326</v>
      </c>
      <c r="B327">
        <v>90821</v>
      </c>
      <c r="C327">
        <v>91738.46875</v>
      </c>
    </row>
    <row r="328" spans="1:3" x14ac:dyDescent="0.25">
      <c r="A328">
        <v>327</v>
      </c>
      <c r="B328">
        <v>89182</v>
      </c>
      <c r="C328">
        <v>88764.3046875</v>
      </c>
    </row>
    <row r="329" spans="1:3" x14ac:dyDescent="0.25">
      <c r="A329">
        <v>328</v>
      </c>
      <c r="B329">
        <v>84871</v>
      </c>
      <c r="C329">
        <v>86684.03125</v>
      </c>
    </row>
    <row r="330" spans="1:3" x14ac:dyDescent="0.25">
      <c r="A330">
        <v>329</v>
      </c>
      <c r="B330">
        <v>91979</v>
      </c>
      <c r="C330">
        <v>91401.4765625</v>
      </c>
    </row>
    <row r="331" spans="1:3" x14ac:dyDescent="0.25">
      <c r="A331">
        <v>330</v>
      </c>
      <c r="B331">
        <v>93883</v>
      </c>
      <c r="C331">
        <v>93644.9609375</v>
      </c>
    </row>
    <row r="332" spans="1:3" x14ac:dyDescent="0.25">
      <c r="A332">
        <v>331</v>
      </c>
      <c r="B332">
        <v>94360</v>
      </c>
      <c r="C332">
        <v>94665.609375</v>
      </c>
    </row>
    <row r="333" spans="1:3" x14ac:dyDescent="0.25">
      <c r="A333">
        <v>332</v>
      </c>
      <c r="B333">
        <v>96363</v>
      </c>
      <c r="C333">
        <v>95493.703125</v>
      </c>
    </row>
    <row r="334" spans="1:3" x14ac:dyDescent="0.25">
      <c r="A334">
        <v>333</v>
      </c>
      <c r="B334">
        <v>97734</v>
      </c>
      <c r="C334">
        <v>97698.0234375</v>
      </c>
    </row>
    <row r="335" spans="1:3" x14ac:dyDescent="0.25">
      <c r="A335">
        <v>334</v>
      </c>
      <c r="B335">
        <v>92986</v>
      </c>
      <c r="C335">
        <v>94421.96875</v>
      </c>
    </row>
    <row r="336" spans="1:3" x14ac:dyDescent="0.25">
      <c r="A336">
        <v>335</v>
      </c>
      <c r="B336">
        <v>91806</v>
      </c>
      <c r="C336">
        <v>91016.4140625</v>
      </c>
    </row>
    <row r="337" spans="1:3" x14ac:dyDescent="0.25">
      <c r="A337">
        <v>336</v>
      </c>
      <c r="B337">
        <v>96366</v>
      </c>
      <c r="C337">
        <v>96605.921875</v>
      </c>
    </row>
    <row r="338" spans="1:3" x14ac:dyDescent="0.25">
      <c r="A338">
        <v>337</v>
      </c>
      <c r="B338">
        <v>95364</v>
      </c>
      <c r="C338">
        <v>95891.6171875</v>
      </c>
    </row>
    <row r="339" spans="1:3" x14ac:dyDescent="0.25">
      <c r="A339">
        <v>338</v>
      </c>
      <c r="B339">
        <v>96069</v>
      </c>
      <c r="C339">
        <v>95517.328125</v>
      </c>
    </row>
    <row r="340" spans="1:3" x14ac:dyDescent="0.25">
      <c r="A340">
        <v>339</v>
      </c>
      <c r="B340">
        <v>97683</v>
      </c>
      <c r="C340">
        <v>96733.734375</v>
      </c>
    </row>
    <row r="341" spans="1:3" x14ac:dyDescent="0.25">
      <c r="A341">
        <v>340</v>
      </c>
      <c r="B341">
        <v>101147</v>
      </c>
      <c r="C341">
        <v>97908.328125</v>
      </c>
    </row>
    <row r="342" spans="1:3" x14ac:dyDescent="0.25">
      <c r="A342">
        <v>341</v>
      </c>
      <c r="B342">
        <v>96338</v>
      </c>
      <c r="C342">
        <v>99393.1015625</v>
      </c>
    </row>
    <row r="343" spans="1:3" x14ac:dyDescent="0.25">
      <c r="A343">
        <v>342</v>
      </c>
      <c r="B343">
        <v>93525</v>
      </c>
      <c r="C343">
        <v>92776.21875</v>
      </c>
    </row>
    <row r="344" spans="1:3" x14ac:dyDescent="0.25">
      <c r="A344">
        <v>343</v>
      </c>
      <c r="B344">
        <v>102261</v>
      </c>
      <c r="C344">
        <v>98992.5078125</v>
      </c>
    </row>
    <row r="345" spans="1:3" x14ac:dyDescent="0.25">
      <c r="A345">
        <v>344</v>
      </c>
      <c r="B345">
        <v>102834</v>
      </c>
      <c r="C345">
        <v>103344.7890625</v>
      </c>
    </row>
    <row r="346" spans="1:3" x14ac:dyDescent="0.25">
      <c r="A346">
        <v>345</v>
      </c>
      <c r="B346">
        <v>99624</v>
      </c>
      <c r="C346">
        <v>100791.2578125</v>
      </c>
    </row>
    <row r="347" spans="1:3" x14ac:dyDescent="0.25">
      <c r="A347">
        <v>346</v>
      </c>
      <c r="B347">
        <v>99279</v>
      </c>
      <c r="C347">
        <v>98735.171875</v>
      </c>
    </row>
    <row r="348" spans="1:3" x14ac:dyDescent="0.25">
      <c r="A348">
        <v>347</v>
      </c>
      <c r="B348">
        <v>97299</v>
      </c>
      <c r="C348">
        <v>97795.15625</v>
      </c>
    </row>
    <row r="349" spans="1:3" x14ac:dyDescent="0.25">
      <c r="A349">
        <v>348</v>
      </c>
      <c r="B349">
        <v>94859</v>
      </c>
      <c r="C349">
        <v>94746.890625</v>
      </c>
    </row>
    <row r="350" spans="1:3" x14ac:dyDescent="0.25">
      <c r="A350">
        <v>349</v>
      </c>
      <c r="B350">
        <v>90210</v>
      </c>
      <c r="C350">
        <v>90976.7890625</v>
      </c>
    </row>
    <row r="351" spans="1:3" x14ac:dyDescent="0.25">
      <c r="A351">
        <v>350</v>
      </c>
      <c r="B351">
        <v>95411</v>
      </c>
      <c r="C351">
        <v>94535.75</v>
      </c>
    </row>
    <row r="352" spans="1:3" x14ac:dyDescent="0.25">
      <c r="A352">
        <v>351</v>
      </c>
      <c r="B352">
        <v>95900</v>
      </c>
      <c r="C352">
        <v>95143.0546875</v>
      </c>
    </row>
    <row r="353" spans="1:3" x14ac:dyDescent="0.25">
      <c r="A353">
        <v>352</v>
      </c>
      <c r="B353">
        <v>97157</v>
      </c>
      <c r="C353">
        <v>96536.90625</v>
      </c>
    </row>
    <row r="354" spans="1:3" x14ac:dyDescent="0.25">
      <c r="A354">
        <v>353</v>
      </c>
      <c r="B354">
        <v>98277</v>
      </c>
      <c r="C354">
        <v>96992.1875</v>
      </c>
    </row>
    <row r="355" spans="1:3" x14ac:dyDescent="0.25">
      <c r="A355">
        <v>354</v>
      </c>
      <c r="B355">
        <v>98054</v>
      </c>
      <c r="C355">
        <v>97248.5</v>
      </c>
    </row>
    <row r="356" spans="1:3" x14ac:dyDescent="0.25">
      <c r="A356">
        <v>355</v>
      </c>
      <c r="B356">
        <v>94631</v>
      </c>
      <c r="C356">
        <v>94407.4921875</v>
      </c>
    </row>
    <row r="357" spans="1:3" x14ac:dyDescent="0.25">
      <c r="A357">
        <v>356</v>
      </c>
      <c r="B357">
        <v>92978</v>
      </c>
      <c r="C357">
        <v>93287.953125</v>
      </c>
    </row>
    <row r="358" spans="1:3" x14ac:dyDescent="0.25">
      <c r="A358">
        <v>357</v>
      </c>
      <c r="B358">
        <v>98202</v>
      </c>
      <c r="C358">
        <v>98604.9453125</v>
      </c>
    </row>
    <row r="359" spans="1:3" x14ac:dyDescent="0.25">
      <c r="A359">
        <v>358</v>
      </c>
      <c r="B359">
        <v>101439</v>
      </c>
      <c r="C359">
        <v>100710.6953125</v>
      </c>
    </row>
    <row r="360" spans="1:3" x14ac:dyDescent="0.25">
      <c r="A360">
        <v>359</v>
      </c>
      <c r="B360">
        <v>108099</v>
      </c>
      <c r="C360">
        <v>105207.9296875</v>
      </c>
    </row>
    <row r="361" spans="1:3" x14ac:dyDescent="0.25">
      <c r="A361">
        <v>360</v>
      </c>
      <c r="B361">
        <v>113284</v>
      </c>
      <c r="C361">
        <v>112137.5</v>
      </c>
    </row>
    <row r="362" spans="1:3" x14ac:dyDescent="0.25">
      <c r="A362">
        <v>361</v>
      </c>
      <c r="B362">
        <v>113020</v>
      </c>
      <c r="C362">
        <v>114532.5</v>
      </c>
    </row>
    <row r="363" spans="1:3" x14ac:dyDescent="0.25">
      <c r="A363">
        <v>362</v>
      </c>
      <c r="B363">
        <v>113949</v>
      </c>
      <c r="C363">
        <v>111249.015625</v>
      </c>
    </row>
    <row r="364" spans="1:3" x14ac:dyDescent="0.25">
      <c r="A364">
        <v>363</v>
      </c>
      <c r="B364">
        <v>114643</v>
      </c>
      <c r="C364">
        <v>116095.1015625</v>
      </c>
    </row>
    <row r="365" spans="1:3" x14ac:dyDescent="0.25">
      <c r="A365">
        <v>364</v>
      </c>
      <c r="B365">
        <v>116653</v>
      </c>
      <c r="C365">
        <v>118026.984375</v>
      </c>
    </row>
    <row r="366" spans="1:3" x14ac:dyDescent="0.25">
      <c r="A366">
        <v>365</v>
      </c>
      <c r="B366">
        <v>122367</v>
      </c>
      <c r="C366">
        <v>122958.671875</v>
      </c>
    </row>
    <row r="367" spans="1:3" x14ac:dyDescent="0.25">
      <c r="A367">
        <v>366</v>
      </c>
      <c r="B367">
        <v>120873</v>
      </c>
      <c r="C367">
        <v>123976.421875</v>
      </c>
    </row>
    <row r="368" spans="1:3" x14ac:dyDescent="0.25">
      <c r="A368">
        <v>367</v>
      </c>
      <c r="B368">
        <v>122608</v>
      </c>
      <c r="C368">
        <v>123233.421875</v>
      </c>
    </row>
    <row r="369" spans="1:3" x14ac:dyDescent="0.25">
      <c r="A369">
        <v>368</v>
      </c>
      <c r="B369">
        <v>119790</v>
      </c>
      <c r="C369">
        <v>119356.734375</v>
      </c>
    </row>
    <row r="370" spans="1:3" x14ac:dyDescent="0.25">
      <c r="A370">
        <v>369</v>
      </c>
      <c r="B370">
        <v>114666</v>
      </c>
      <c r="C370">
        <v>117146.6484375</v>
      </c>
    </row>
    <row r="371" spans="1:3" x14ac:dyDescent="0.25">
      <c r="A371">
        <v>370</v>
      </c>
      <c r="B371">
        <v>111609</v>
      </c>
      <c r="C371">
        <v>113612.8515625</v>
      </c>
    </row>
    <row r="372" spans="1:3" x14ac:dyDescent="0.25">
      <c r="A372">
        <v>371</v>
      </c>
      <c r="B372">
        <v>115125</v>
      </c>
      <c r="C372">
        <v>116879.484375</v>
      </c>
    </row>
    <row r="373" spans="1:3" x14ac:dyDescent="0.25">
      <c r="A373">
        <v>372</v>
      </c>
      <c r="B373">
        <v>117427</v>
      </c>
      <c r="C373">
        <v>119682.2109375</v>
      </c>
    </row>
    <row r="374" spans="1:3" x14ac:dyDescent="0.25">
      <c r="A374">
        <v>373</v>
      </c>
      <c r="B374">
        <v>114818</v>
      </c>
      <c r="C374">
        <v>117043.15625</v>
      </c>
    </row>
    <row r="375" spans="1:3" x14ac:dyDescent="0.25">
      <c r="A375">
        <v>374</v>
      </c>
      <c r="B375">
        <v>112597</v>
      </c>
      <c r="C375">
        <v>112853.0625</v>
      </c>
    </row>
    <row r="376" spans="1:3" x14ac:dyDescent="0.25">
      <c r="A376">
        <v>375</v>
      </c>
      <c r="B376">
        <v>109457</v>
      </c>
      <c r="C376">
        <v>109882.2109375</v>
      </c>
    </row>
    <row r="377" spans="1:3" x14ac:dyDescent="0.25">
      <c r="A377">
        <v>376</v>
      </c>
      <c r="B377">
        <v>102995</v>
      </c>
      <c r="C377">
        <v>102262.71875</v>
      </c>
    </row>
    <row r="378" spans="1:3" x14ac:dyDescent="0.25">
      <c r="A378">
        <v>377</v>
      </c>
      <c r="B378">
        <v>100969</v>
      </c>
      <c r="C378">
        <v>101702.0390625</v>
      </c>
    </row>
    <row r="379" spans="1:3" x14ac:dyDescent="0.25">
      <c r="A379">
        <v>378</v>
      </c>
      <c r="B379">
        <v>104532</v>
      </c>
      <c r="C379">
        <v>106785.3046875</v>
      </c>
    </row>
    <row r="380" spans="1:3" x14ac:dyDescent="0.25">
      <c r="A380">
        <v>379</v>
      </c>
      <c r="B380">
        <v>106494</v>
      </c>
      <c r="C380">
        <v>102642.6015625</v>
      </c>
    </row>
    <row r="381" spans="1:3" x14ac:dyDescent="0.25">
      <c r="A381">
        <v>380</v>
      </c>
      <c r="B381">
        <v>112557</v>
      </c>
      <c r="C381">
        <v>112238.390625</v>
      </c>
    </row>
    <row r="382" spans="1:3" x14ac:dyDescent="0.25">
      <c r="A382">
        <v>381</v>
      </c>
      <c r="B382">
        <v>114345</v>
      </c>
      <c r="C382">
        <v>113375.3359375</v>
      </c>
    </row>
    <row r="383" spans="1:3" x14ac:dyDescent="0.25">
      <c r="A383">
        <v>382</v>
      </c>
      <c r="B383">
        <v>112796</v>
      </c>
      <c r="C383">
        <v>113216.375</v>
      </c>
    </row>
    <row r="384" spans="1:3" x14ac:dyDescent="0.25">
      <c r="A384">
        <v>383</v>
      </c>
      <c r="B384">
        <v>111661</v>
      </c>
      <c r="C384">
        <v>112037.703125</v>
      </c>
    </row>
    <row r="385" spans="1:3" x14ac:dyDescent="0.25">
      <c r="A385">
        <v>384</v>
      </c>
      <c r="B385">
        <v>110646</v>
      </c>
      <c r="C385">
        <v>108652.390625</v>
      </c>
    </row>
    <row r="386" spans="1:3" x14ac:dyDescent="0.25">
      <c r="A386">
        <v>385</v>
      </c>
      <c r="B386">
        <v>115839</v>
      </c>
      <c r="C386">
        <v>116989.25</v>
      </c>
    </row>
    <row r="387" spans="1:3" x14ac:dyDescent="0.25">
      <c r="A387">
        <v>386</v>
      </c>
      <c r="B387">
        <v>118390</v>
      </c>
      <c r="C387">
        <v>117720.953125</v>
      </c>
    </row>
    <row r="388" spans="1:3" x14ac:dyDescent="0.25">
      <c r="A388">
        <v>387</v>
      </c>
      <c r="B388">
        <v>112595</v>
      </c>
      <c r="C388">
        <v>115363.4296875</v>
      </c>
    </row>
    <row r="389" spans="1:3" x14ac:dyDescent="0.25">
      <c r="A389">
        <v>388</v>
      </c>
      <c r="B389">
        <v>121404</v>
      </c>
      <c r="C389">
        <v>119072.84375</v>
      </c>
    </row>
    <row r="390" spans="1:3" x14ac:dyDescent="0.25">
      <c r="A390">
        <v>389</v>
      </c>
      <c r="B390">
        <v>118397</v>
      </c>
      <c r="C390">
        <v>120030.5234375</v>
      </c>
    </row>
    <row r="391" spans="1:3" x14ac:dyDescent="0.25">
      <c r="A391">
        <v>390</v>
      </c>
      <c r="B391">
        <v>116824</v>
      </c>
      <c r="C391">
        <v>118583.796875</v>
      </c>
    </row>
    <row r="392" spans="1:3" x14ac:dyDescent="0.25">
      <c r="A392">
        <v>391</v>
      </c>
      <c r="B392">
        <v>115647</v>
      </c>
      <c r="C392">
        <v>118952.4609375</v>
      </c>
    </row>
    <row r="393" spans="1:3" x14ac:dyDescent="0.25">
      <c r="A393">
        <v>392</v>
      </c>
      <c r="B393">
        <v>123409</v>
      </c>
      <c r="C393">
        <v>125200.734375</v>
      </c>
    </row>
    <row r="394" spans="1:3" x14ac:dyDescent="0.25">
      <c r="A394">
        <v>393</v>
      </c>
      <c r="B394">
        <v>126762</v>
      </c>
      <c r="C394">
        <v>127554.6875</v>
      </c>
    </row>
    <row r="395" spans="1:3" x14ac:dyDescent="0.25">
      <c r="A395">
        <v>394</v>
      </c>
      <c r="B395">
        <v>128973</v>
      </c>
      <c r="C395">
        <v>129837.7421875</v>
      </c>
    </row>
    <row r="396" spans="1:3" x14ac:dyDescent="0.25">
      <c r="A396">
        <v>395</v>
      </c>
      <c r="B396">
        <v>133072</v>
      </c>
      <c r="C396">
        <v>131838</v>
      </c>
    </row>
    <row r="397" spans="1:3" x14ac:dyDescent="0.25">
      <c r="A397">
        <v>396</v>
      </c>
      <c r="B397">
        <v>129180</v>
      </c>
      <c r="C397">
        <v>131385.046875</v>
      </c>
    </row>
    <row r="398" spans="1:3" x14ac:dyDescent="0.25">
      <c r="A398">
        <v>397</v>
      </c>
      <c r="B398">
        <v>123338</v>
      </c>
      <c r="C398">
        <v>125580.421875</v>
      </c>
    </row>
    <row r="399" spans="1:3" x14ac:dyDescent="0.25">
      <c r="A399">
        <v>398</v>
      </c>
      <c r="B399">
        <v>119715</v>
      </c>
      <c r="C399">
        <v>122305.984375</v>
      </c>
    </row>
    <row r="400" spans="1:3" x14ac:dyDescent="0.25">
      <c r="A400">
        <v>399</v>
      </c>
      <c r="B400">
        <v>127255</v>
      </c>
      <c r="C400">
        <v>128924.203125</v>
      </c>
    </row>
    <row r="401" spans="1:3" x14ac:dyDescent="0.25">
      <c r="A401">
        <v>400</v>
      </c>
      <c r="B401">
        <v>129383</v>
      </c>
      <c r="C401">
        <v>130463.75</v>
      </c>
    </row>
    <row r="402" spans="1:3" x14ac:dyDescent="0.25">
      <c r="A402">
        <v>401</v>
      </c>
      <c r="B402">
        <v>128568</v>
      </c>
      <c r="C402">
        <v>129895.2265625</v>
      </c>
    </row>
    <row r="403" spans="1:3" x14ac:dyDescent="0.25">
      <c r="A403">
        <v>402</v>
      </c>
      <c r="B403">
        <v>126278</v>
      </c>
      <c r="C403">
        <v>128835.8125</v>
      </c>
    </row>
    <row r="404" spans="1:3" x14ac:dyDescent="0.25">
      <c r="A404">
        <v>403</v>
      </c>
      <c r="B404">
        <v>126707</v>
      </c>
      <c r="C404">
        <v>127663.390625</v>
      </c>
    </row>
    <row r="405" spans="1:3" x14ac:dyDescent="0.25">
      <c r="A405">
        <v>404</v>
      </c>
      <c r="B405">
        <v>123567</v>
      </c>
      <c r="C405">
        <v>124951.859375</v>
      </c>
    </row>
    <row r="406" spans="1:3" x14ac:dyDescent="0.25">
      <c r="A406">
        <v>405</v>
      </c>
      <c r="B406">
        <v>119528</v>
      </c>
      <c r="C406">
        <v>121943.578125</v>
      </c>
    </row>
    <row r="407" spans="1:3" x14ac:dyDescent="0.25">
      <c r="A407">
        <v>406</v>
      </c>
      <c r="B407">
        <v>126745</v>
      </c>
      <c r="C407">
        <v>127406.8671875</v>
      </c>
    </row>
    <row r="408" spans="1:3" x14ac:dyDescent="0.25">
      <c r="A408">
        <v>407</v>
      </c>
      <c r="B408">
        <v>129550</v>
      </c>
      <c r="C408">
        <v>130130.6484375</v>
      </c>
    </row>
    <row r="409" spans="1:3" x14ac:dyDescent="0.25">
      <c r="A409">
        <v>408</v>
      </c>
      <c r="B409">
        <v>132849</v>
      </c>
      <c r="C409">
        <v>132242.609375</v>
      </c>
    </row>
    <row r="410" spans="1:3" x14ac:dyDescent="0.25">
      <c r="A410">
        <v>409</v>
      </c>
      <c r="B410">
        <v>132548</v>
      </c>
      <c r="C410">
        <v>132849.875</v>
      </c>
    </row>
    <row r="411" spans="1:3" x14ac:dyDescent="0.25">
      <c r="A411">
        <v>410</v>
      </c>
      <c r="B411">
        <v>131185</v>
      </c>
      <c r="C411">
        <v>133384.40625</v>
      </c>
    </row>
    <row r="412" spans="1:3" x14ac:dyDescent="0.25">
      <c r="A412">
        <v>411</v>
      </c>
      <c r="B412">
        <v>127611</v>
      </c>
      <c r="C412">
        <v>129439.921875</v>
      </c>
    </row>
    <row r="413" spans="1:3" x14ac:dyDescent="0.25">
      <c r="A413">
        <v>412</v>
      </c>
      <c r="B413">
        <v>123258</v>
      </c>
      <c r="C413">
        <v>125395.15625</v>
      </c>
    </row>
    <row r="414" spans="1:3" x14ac:dyDescent="0.25">
      <c r="A414">
        <v>413</v>
      </c>
      <c r="B414">
        <v>129697</v>
      </c>
      <c r="C414">
        <v>130281.0390625</v>
      </c>
    </row>
    <row r="415" spans="1:3" x14ac:dyDescent="0.25">
      <c r="A415">
        <v>414</v>
      </c>
      <c r="B415">
        <v>128706</v>
      </c>
      <c r="C415">
        <v>129024.5078125</v>
      </c>
    </row>
    <row r="416" spans="1:3" x14ac:dyDescent="0.25">
      <c r="A416">
        <v>415</v>
      </c>
      <c r="B416">
        <v>128664</v>
      </c>
      <c r="C416">
        <v>128093.8203125</v>
      </c>
    </row>
    <row r="417" spans="1:3" x14ac:dyDescent="0.25">
      <c r="A417">
        <v>416</v>
      </c>
      <c r="B417">
        <v>130454</v>
      </c>
      <c r="C417">
        <v>129118.5</v>
      </c>
    </row>
    <row r="418" spans="1:3" x14ac:dyDescent="0.25">
      <c r="A418">
        <v>417</v>
      </c>
      <c r="B418">
        <v>122819</v>
      </c>
      <c r="C418">
        <v>126840.9921875</v>
      </c>
    </row>
    <row r="419" spans="1:3" x14ac:dyDescent="0.25">
      <c r="A419">
        <v>418</v>
      </c>
      <c r="B419">
        <v>121356</v>
      </c>
      <c r="C419">
        <v>122264.609375</v>
      </c>
    </row>
    <row r="420" spans="1:3" x14ac:dyDescent="0.25">
      <c r="A420">
        <v>419</v>
      </c>
      <c r="B420">
        <v>120949</v>
      </c>
      <c r="C420">
        <v>122888.125</v>
      </c>
    </row>
    <row r="421" spans="1:3" x14ac:dyDescent="0.25">
      <c r="A421">
        <v>420</v>
      </c>
      <c r="B421">
        <v>128084</v>
      </c>
      <c r="C421">
        <v>128320.484375</v>
      </c>
    </row>
    <row r="422" spans="1:3" x14ac:dyDescent="0.25">
      <c r="A422">
        <v>421</v>
      </c>
      <c r="B422">
        <v>127193</v>
      </c>
      <c r="C422">
        <v>127302.640625</v>
      </c>
    </row>
    <row r="423" spans="1:3" x14ac:dyDescent="0.25">
      <c r="A423">
        <v>422</v>
      </c>
      <c r="B423">
        <v>128205</v>
      </c>
      <c r="C423">
        <v>128621.3203125</v>
      </c>
    </row>
    <row r="424" spans="1:3" x14ac:dyDescent="0.25">
      <c r="A424">
        <v>423</v>
      </c>
      <c r="B424">
        <v>128417</v>
      </c>
      <c r="C424">
        <v>129009.625</v>
      </c>
    </row>
    <row r="425" spans="1:3" x14ac:dyDescent="0.25">
      <c r="A425">
        <v>424</v>
      </c>
      <c r="B425">
        <v>132379</v>
      </c>
      <c r="C425">
        <v>131186.1875</v>
      </c>
    </row>
    <row r="426" spans="1:3" x14ac:dyDescent="0.25">
      <c r="A426">
        <v>425</v>
      </c>
      <c r="B426">
        <v>131685</v>
      </c>
      <c r="C426">
        <v>131943.984375</v>
      </c>
    </row>
    <row r="427" spans="1:3" x14ac:dyDescent="0.25">
      <c r="A427">
        <v>426</v>
      </c>
      <c r="B427">
        <v>133216</v>
      </c>
      <c r="C427">
        <v>133494.4375</v>
      </c>
    </row>
    <row r="428" spans="1:3" x14ac:dyDescent="0.25">
      <c r="A428">
        <v>427</v>
      </c>
      <c r="B428">
        <v>128969</v>
      </c>
      <c r="C428">
        <v>135180.03125</v>
      </c>
    </row>
    <row r="429" spans="1:3" x14ac:dyDescent="0.25">
      <c r="A429">
        <v>428</v>
      </c>
      <c r="B429">
        <v>144028</v>
      </c>
      <c r="C429">
        <v>139850.421875</v>
      </c>
    </row>
    <row r="430" spans="1:3" x14ac:dyDescent="0.25">
      <c r="A430">
        <v>429</v>
      </c>
      <c r="B430">
        <v>150467</v>
      </c>
      <c r="C430">
        <v>143407.09375</v>
      </c>
    </row>
    <row r="431" spans="1:3" x14ac:dyDescent="0.25">
      <c r="A431">
        <v>430</v>
      </c>
      <c r="B431">
        <v>138585</v>
      </c>
      <c r="C431">
        <v>140363.28125</v>
      </c>
    </row>
    <row r="432" spans="1:3" x14ac:dyDescent="0.25">
      <c r="A432">
        <v>431</v>
      </c>
      <c r="B432">
        <v>137847</v>
      </c>
      <c r="C432">
        <v>136789.8125</v>
      </c>
    </row>
    <row r="433" spans="1:3" x14ac:dyDescent="0.25">
      <c r="A433">
        <v>432</v>
      </c>
      <c r="B433">
        <v>135542</v>
      </c>
      <c r="C433">
        <v>136001.96875</v>
      </c>
    </row>
    <row r="434" spans="1:3" x14ac:dyDescent="0.25">
      <c r="A434">
        <v>433</v>
      </c>
      <c r="B434">
        <v>131897</v>
      </c>
      <c r="C434">
        <v>132783.125</v>
      </c>
    </row>
    <row r="435" spans="1:3" x14ac:dyDescent="0.25">
      <c r="A435">
        <v>434</v>
      </c>
      <c r="B435">
        <v>138963</v>
      </c>
      <c r="C435">
        <v>135596.34375</v>
      </c>
    </row>
    <row r="436" spans="1:3" x14ac:dyDescent="0.25">
      <c r="A436">
        <v>435</v>
      </c>
      <c r="B436">
        <v>138668</v>
      </c>
      <c r="C436">
        <v>137482.78125</v>
      </c>
    </row>
    <row r="437" spans="1:3" x14ac:dyDescent="0.25">
      <c r="A437">
        <v>436</v>
      </c>
      <c r="B437">
        <v>132062</v>
      </c>
      <c r="C437">
        <v>135119.140625</v>
      </c>
    </row>
    <row r="438" spans="1:3" x14ac:dyDescent="0.25">
      <c r="A438">
        <v>437</v>
      </c>
      <c r="B438">
        <v>141303</v>
      </c>
      <c r="C438">
        <v>136692.828125</v>
      </c>
    </row>
    <row r="439" spans="1:3" x14ac:dyDescent="0.25">
      <c r="A439">
        <v>438</v>
      </c>
      <c r="B439">
        <v>139198</v>
      </c>
      <c r="C439">
        <v>138654.0625</v>
      </c>
    </row>
    <row r="440" spans="1:3" x14ac:dyDescent="0.25">
      <c r="A440">
        <v>439</v>
      </c>
      <c r="B440">
        <v>133837</v>
      </c>
      <c r="C440">
        <v>133043.65625</v>
      </c>
    </row>
    <row r="441" spans="1:3" x14ac:dyDescent="0.25">
      <c r="A441">
        <v>440</v>
      </c>
      <c r="B441">
        <v>125944</v>
      </c>
      <c r="C441">
        <v>128610.453125</v>
      </c>
    </row>
    <row r="442" spans="1:3" x14ac:dyDescent="0.25">
      <c r="A442">
        <v>441</v>
      </c>
      <c r="B442">
        <v>133203</v>
      </c>
      <c r="C442">
        <v>130807.953125</v>
      </c>
    </row>
    <row r="443" spans="1:3" x14ac:dyDescent="0.25">
      <c r="A443">
        <v>442</v>
      </c>
      <c r="B443">
        <v>135218</v>
      </c>
      <c r="C443">
        <v>133271.71875</v>
      </c>
    </row>
    <row r="444" spans="1:3" x14ac:dyDescent="0.25">
      <c r="A444">
        <v>443</v>
      </c>
      <c r="B444">
        <v>134291</v>
      </c>
      <c r="C444">
        <v>134301.96875</v>
      </c>
    </row>
    <row r="445" spans="1:3" x14ac:dyDescent="0.25">
      <c r="A445">
        <v>444</v>
      </c>
      <c r="B445">
        <v>133077</v>
      </c>
      <c r="C445">
        <v>132273.28125</v>
      </c>
    </row>
    <row r="446" spans="1:3" x14ac:dyDescent="0.25">
      <c r="A446">
        <v>445</v>
      </c>
      <c r="B446">
        <v>131008</v>
      </c>
      <c r="C446">
        <v>131127.96875</v>
      </c>
    </row>
    <row r="447" spans="1:3" x14ac:dyDescent="0.25">
      <c r="A447">
        <v>446</v>
      </c>
      <c r="B447">
        <v>128177</v>
      </c>
      <c r="C447">
        <v>126254.9296875</v>
      </c>
    </row>
    <row r="448" spans="1:3" x14ac:dyDescent="0.25">
      <c r="A448">
        <v>447</v>
      </c>
      <c r="B448">
        <v>123468</v>
      </c>
      <c r="C448">
        <v>122680.3671875</v>
      </c>
    </row>
    <row r="449" spans="1:3" x14ac:dyDescent="0.25">
      <c r="A449">
        <v>448</v>
      </c>
      <c r="B449">
        <v>127116</v>
      </c>
      <c r="C449">
        <v>126554.203125</v>
      </c>
    </row>
    <row r="450" spans="1:3" x14ac:dyDescent="0.25">
      <c r="A450">
        <v>449</v>
      </c>
      <c r="B450">
        <v>122976</v>
      </c>
      <c r="C450">
        <v>123230.6796875</v>
      </c>
    </row>
    <row r="451" spans="1:3" x14ac:dyDescent="0.25">
      <c r="A451">
        <v>450</v>
      </c>
      <c r="B451">
        <v>125296</v>
      </c>
      <c r="C451">
        <v>124409.390625</v>
      </c>
    </row>
    <row r="452" spans="1:3" x14ac:dyDescent="0.25">
      <c r="A452">
        <v>451</v>
      </c>
      <c r="B452">
        <v>124885</v>
      </c>
      <c r="C452">
        <v>124554.015625</v>
      </c>
    </row>
    <row r="453" spans="1:3" x14ac:dyDescent="0.25">
      <c r="A453">
        <v>452</v>
      </c>
      <c r="B453">
        <v>126581</v>
      </c>
      <c r="C453">
        <v>125236.0546875</v>
      </c>
    </row>
    <row r="454" spans="1:3" x14ac:dyDescent="0.25">
      <c r="A454">
        <v>453</v>
      </c>
      <c r="B454">
        <v>125454</v>
      </c>
      <c r="C454">
        <v>124780.546875</v>
      </c>
    </row>
    <row r="455" spans="1:3" x14ac:dyDescent="0.25">
      <c r="A455">
        <v>454</v>
      </c>
      <c r="B455">
        <v>126478</v>
      </c>
      <c r="C455">
        <v>126120.453125</v>
      </c>
    </row>
    <row r="456" spans="1:3" x14ac:dyDescent="0.25">
      <c r="A456">
        <v>455</v>
      </c>
      <c r="B456">
        <v>133709</v>
      </c>
      <c r="C456">
        <v>132950.609375</v>
      </c>
    </row>
    <row r="457" spans="1:3" x14ac:dyDescent="0.25">
      <c r="A457">
        <v>456</v>
      </c>
      <c r="B457">
        <v>133401</v>
      </c>
      <c r="C457">
        <v>132862.515625</v>
      </c>
    </row>
    <row r="458" spans="1:3" x14ac:dyDescent="0.25">
      <c r="A458">
        <v>457</v>
      </c>
      <c r="B458">
        <v>136555</v>
      </c>
      <c r="C458">
        <v>134627.859375</v>
      </c>
    </row>
    <row r="459" spans="1:3" x14ac:dyDescent="0.25">
      <c r="A459">
        <v>458</v>
      </c>
      <c r="B459">
        <v>133594</v>
      </c>
      <c r="C459">
        <v>134539.421875</v>
      </c>
    </row>
    <row r="460" spans="1:3" x14ac:dyDescent="0.25">
      <c r="A460">
        <v>459</v>
      </c>
      <c r="B460">
        <v>129467</v>
      </c>
      <c r="C460">
        <v>130876.78125</v>
      </c>
    </row>
    <row r="461" spans="1:3" x14ac:dyDescent="0.25">
      <c r="A461">
        <v>460</v>
      </c>
      <c r="B461">
        <v>123946</v>
      </c>
      <c r="C461">
        <v>124716.890625</v>
      </c>
    </row>
    <row r="462" spans="1:3" x14ac:dyDescent="0.25">
      <c r="A462">
        <v>461</v>
      </c>
      <c r="B462">
        <v>123136</v>
      </c>
      <c r="C462">
        <v>124331.96875</v>
      </c>
    </row>
    <row r="463" spans="1:3" x14ac:dyDescent="0.25">
      <c r="A463">
        <v>462</v>
      </c>
      <c r="B463">
        <v>130149</v>
      </c>
      <c r="C463">
        <v>130893.1015625</v>
      </c>
    </row>
    <row r="464" spans="1:3" x14ac:dyDescent="0.25">
      <c r="A464">
        <v>463</v>
      </c>
      <c r="B464">
        <v>129919</v>
      </c>
      <c r="C464">
        <v>131335.0625</v>
      </c>
    </row>
    <row r="465" spans="1:3" x14ac:dyDescent="0.25">
      <c r="A465">
        <v>464</v>
      </c>
      <c r="B465">
        <v>132031</v>
      </c>
      <c r="C465">
        <v>130384.296875</v>
      </c>
    </row>
    <row r="466" spans="1:3" x14ac:dyDescent="0.25">
      <c r="A466">
        <v>465</v>
      </c>
      <c r="B466">
        <v>132623</v>
      </c>
      <c r="C466">
        <v>132061.6875</v>
      </c>
    </row>
    <row r="467" spans="1:3" x14ac:dyDescent="0.25">
      <c r="A467">
        <v>466</v>
      </c>
      <c r="B467">
        <v>134228</v>
      </c>
      <c r="C467">
        <v>132497.546875</v>
      </c>
    </row>
    <row r="468" spans="1:3" x14ac:dyDescent="0.25">
      <c r="A468">
        <v>467</v>
      </c>
      <c r="B468">
        <v>131446</v>
      </c>
      <c r="C468">
        <v>131254.8125</v>
      </c>
    </row>
    <row r="469" spans="1:3" x14ac:dyDescent="0.25">
      <c r="A469">
        <v>468</v>
      </c>
      <c r="B469">
        <v>130704</v>
      </c>
      <c r="C469">
        <v>131385.65625</v>
      </c>
    </row>
    <row r="470" spans="1:3" x14ac:dyDescent="0.25">
      <c r="A470">
        <v>469</v>
      </c>
      <c r="B470">
        <v>138495</v>
      </c>
      <c r="C470">
        <v>137513.28125</v>
      </c>
    </row>
    <row r="471" spans="1:3" x14ac:dyDescent="0.25">
      <c r="A471">
        <v>470</v>
      </c>
      <c r="B471">
        <v>138840</v>
      </c>
      <c r="C471">
        <v>137961.96875</v>
      </c>
    </row>
    <row r="472" spans="1:3" x14ac:dyDescent="0.25">
      <c r="A472">
        <v>471</v>
      </c>
      <c r="B472">
        <v>137985</v>
      </c>
      <c r="C472">
        <v>135976.1875</v>
      </c>
    </row>
    <row r="473" spans="1:3" x14ac:dyDescent="0.25">
      <c r="A473">
        <v>472</v>
      </c>
      <c r="B473">
        <v>136997</v>
      </c>
      <c r="C473">
        <v>136454.796875</v>
      </c>
    </row>
    <row r="474" spans="1:3" x14ac:dyDescent="0.25">
      <c r="A474">
        <v>473</v>
      </c>
      <c r="B474">
        <v>135818</v>
      </c>
      <c r="C474">
        <v>135367.484375</v>
      </c>
    </row>
    <row r="475" spans="1:3" x14ac:dyDescent="0.25">
      <c r="A475">
        <v>474</v>
      </c>
      <c r="B475">
        <v>126650</v>
      </c>
      <c r="C475">
        <v>131236.703125</v>
      </c>
    </row>
    <row r="476" spans="1:3" x14ac:dyDescent="0.25">
      <c r="A476">
        <v>475</v>
      </c>
      <c r="B476">
        <v>121795</v>
      </c>
      <c r="C476">
        <v>123184.96875</v>
      </c>
    </row>
    <row r="477" spans="1:3" x14ac:dyDescent="0.25">
      <c r="A477">
        <v>476</v>
      </c>
      <c r="B477">
        <v>123791</v>
      </c>
      <c r="C477">
        <v>123811.546875</v>
      </c>
    </row>
    <row r="478" spans="1:3" x14ac:dyDescent="0.25">
      <c r="A478">
        <v>477</v>
      </c>
      <c r="B478">
        <v>129396</v>
      </c>
      <c r="C478">
        <v>127181.203125</v>
      </c>
    </row>
    <row r="479" spans="1:3" x14ac:dyDescent="0.25">
      <c r="A479">
        <v>478</v>
      </c>
      <c r="B479">
        <v>135888</v>
      </c>
      <c r="C479">
        <v>134325.375</v>
      </c>
    </row>
    <row r="480" spans="1:3" x14ac:dyDescent="0.25">
      <c r="A480">
        <v>479</v>
      </c>
      <c r="B480">
        <v>135050</v>
      </c>
      <c r="C480">
        <v>134817.328125</v>
      </c>
    </row>
    <row r="481" spans="1:3" x14ac:dyDescent="0.25">
      <c r="A481">
        <v>480</v>
      </c>
      <c r="B481">
        <v>131662</v>
      </c>
      <c r="C481">
        <v>133567.9375</v>
      </c>
    </row>
    <row r="482" spans="1:3" x14ac:dyDescent="0.25">
      <c r="A482">
        <v>481</v>
      </c>
      <c r="B482">
        <v>127084</v>
      </c>
      <c r="C482">
        <v>128707.578125</v>
      </c>
    </row>
    <row r="483" spans="1:3" x14ac:dyDescent="0.25">
      <c r="A483">
        <v>482</v>
      </c>
      <c r="B483">
        <v>123585</v>
      </c>
      <c r="C483">
        <v>123198.8671875</v>
      </c>
    </row>
    <row r="484" spans="1:3" x14ac:dyDescent="0.25">
      <c r="A484">
        <v>483</v>
      </c>
      <c r="B484">
        <v>124032</v>
      </c>
      <c r="C484">
        <v>125931.5625</v>
      </c>
    </row>
    <row r="485" spans="1:3" x14ac:dyDescent="0.25">
      <c r="A485">
        <v>484</v>
      </c>
      <c r="B485">
        <v>120047</v>
      </c>
      <c r="C485">
        <v>121361.171875</v>
      </c>
    </row>
    <row r="486" spans="1:3" x14ac:dyDescent="0.25">
      <c r="A486">
        <v>485</v>
      </c>
      <c r="B486">
        <v>123906</v>
      </c>
      <c r="C486">
        <v>121064.7421875</v>
      </c>
    </row>
    <row r="487" spans="1:3" x14ac:dyDescent="0.25">
      <c r="A487">
        <v>486</v>
      </c>
      <c r="B487">
        <v>125170</v>
      </c>
      <c r="C487">
        <v>125501.8359375</v>
      </c>
    </row>
    <row r="488" spans="1:3" x14ac:dyDescent="0.25">
      <c r="A488">
        <v>487</v>
      </c>
      <c r="B488">
        <v>123473</v>
      </c>
      <c r="C488">
        <v>124708.9609375</v>
      </c>
    </row>
    <row r="489" spans="1:3" x14ac:dyDescent="0.25">
      <c r="A489">
        <v>488</v>
      </c>
      <c r="B489">
        <v>120456</v>
      </c>
      <c r="C489">
        <v>121279.7265625</v>
      </c>
    </row>
    <row r="490" spans="1:3" x14ac:dyDescent="0.25">
      <c r="A490">
        <v>489</v>
      </c>
      <c r="B490">
        <v>114582</v>
      </c>
      <c r="C490">
        <v>116917.125</v>
      </c>
    </row>
    <row r="491" spans="1:3" x14ac:dyDescent="0.25">
      <c r="A491">
        <v>490</v>
      </c>
      <c r="B491">
        <v>117924</v>
      </c>
      <c r="C491">
        <v>119359.8359375</v>
      </c>
    </row>
    <row r="492" spans="1:3" x14ac:dyDescent="0.25">
      <c r="A492">
        <v>491</v>
      </c>
      <c r="B492">
        <v>120002</v>
      </c>
      <c r="C492">
        <v>119523.671875</v>
      </c>
    </row>
    <row r="493" spans="1:3" x14ac:dyDescent="0.25">
      <c r="A493">
        <v>492</v>
      </c>
      <c r="B493">
        <v>123821</v>
      </c>
      <c r="C493">
        <v>123653.796875</v>
      </c>
    </row>
    <row r="494" spans="1:3" x14ac:dyDescent="0.25">
      <c r="A494">
        <v>493</v>
      </c>
      <c r="B494">
        <v>128859</v>
      </c>
      <c r="C494">
        <v>127236.96875</v>
      </c>
    </row>
    <row r="495" spans="1:3" x14ac:dyDescent="0.25">
      <c r="A495">
        <v>494</v>
      </c>
      <c r="B495">
        <v>129523</v>
      </c>
      <c r="C495">
        <v>128976.640625</v>
      </c>
    </row>
    <row r="496" spans="1:3" x14ac:dyDescent="0.25">
      <c r="A496">
        <v>495</v>
      </c>
      <c r="B496">
        <v>128973</v>
      </c>
      <c r="C496">
        <v>128564.859375</v>
      </c>
    </row>
    <row r="497" spans="1:3" x14ac:dyDescent="0.25">
      <c r="A497">
        <v>496</v>
      </c>
      <c r="B497">
        <v>126699</v>
      </c>
      <c r="C497">
        <v>128264.859375</v>
      </c>
    </row>
    <row r="498" spans="1:3" x14ac:dyDescent="0.25">
      <c r="A498">
        <v>497</v>
      </c>
      <c r="B498">
        <v>129833</v>
      </c>
      <c r="C498">
        <v>130299.03125</v>
      </c>
    </row>
    <row r="499" spans="1:3" x14ac:dyDescent="0.25">
      <c r="A499">
        <v>498</v>
      </c>
      <c r="B499">
        <v>129179</v>
      </c>
      <c r="C499">
        <v>129331.28125</v>
      </c>
    </row>
    <row r="500" spans="1:3" x14ac:dyDescent="0.25">
      <c r="A500">
        <v>499</v>
      </c>
      <c r="B500">
        <v>127708</v>
      </c>
      <c r="C500">
        <v>128423.140625</v>
      </c>
    </row>
    <row r="501" spans="1:3" x14ac:dyDescent="0.25">
      <c r="A501">
        <v>500</v>
      </c>
      <c r="B501">
        <v>132425</v>
      </c>
      <c r="C501">
        <v>129391.25</v>
      </c>
    </row>
    <row r="502" spans="1:3" x14ac:dyDescent="0.25">
      <c r="A502">
        <v>501</v>
      </c>
      <c r="B502">
        <v>131440</v>
      </c>
      <c r="C502">
        <v>131858.671875</v>
      </c>
    </row>
    <row r="503" spans="1:3" x14ac:dyDescent="0.25">
      <c r="A503">
        <v>502</v>
      </c>
      <c r="B503">
        <v>125586</v>
      </c>
      <c r="C503">
        <v>127064.046875</v>
      </c>
    </row>
    <row r="504" spans="1:3" x14ac:dyDescent="0.25">
      <c r="A504">
        <v>503</v>
      </c>
      <c r="B504">
        <v>120297</v>
      </c>
      <c r="C504">
        <v>123050.7109375</v>
      </c>
    </row>
    <row r="505" spans="1:3" x14ac:dyDescent="0.25">
      <c r="A505">
        <v>504</v>
      </c>
      <c r="B505">
        <v>122834</v>
      </c>
      <c r="C505">
        <v>123850.515625</v>
      </c>
    </row>
    <row r="506" spans="1:3" x14ac:dyDescent="0.25">
      <c r="A506">
        <v>505</v>
      </c>
      <c r="B506">
        <v>120793</v>
      </c>
      <c r="C506">
        <v>120725.078125</v>
      </c>
    </row>
    <row r="507" spans="1:3" x14ac:dyDescent="0.25">
      <c r="A507">
        <v>506</v>
      </c>
      <c r="B507">
        <v>122177</v>
      </c>
      <c r="C507">
        <v>121699.578125</v>
      </c>
    </row>
    <row r="508" spans="1:3" x14ac:dyDescent="0.25">
      <c r="A508">
        <v>507</v>
      </c>
      <c r="B508">
        <v>124638</v>
      </c>
      <c r="C508">
        <v>123043.390625</v>
      </c>
    </row>
    <row r="509" spans="1:3" x14ac:dyDescent="0.25">
      <c r="A509">
        <v>508</v>
      </c>
      <c r="B509">
        <v>124253</v>
      </c>
      <c r="C509">
        <v>126282.40625</v>
      </c>
    </row>
    <row r="510" spans="1:3" x14ac:dyDescent="0.25">
      <c r="A510">
        <v>509</v>
      </c>
      <c r="B510">
        <v>119053</v>
      </c>
      <c r="C510">
        <v>121639.4765625</v>
      </c>
    </row>
    <row r="511" spans="1:3" x14ac:dyDescent="0.25">
      <c r="A511">
        <v>510</v>
      </c>
      <c r="B511">
        <v>114850</v>
      </c>
      <c r="C511">
        <v>114655.265625</v>
      </c>
    </row>
    <row r="512" spans="1:3" x14ac:dyDescent="0.25">
      <c r="A512">
        <v>511</v>
      </c>
      <c r="B512">
        <v>117757</v>
      </c>
      <c r="C512">
        <v>119588.4296875</v>
      </c>
    </row>
    <row r="513" spans="1:3" x14ac:dyDescent="0.25">
      <c r="A513">
        <v>512</v>
      </c>
      <c r="B513">
        <v>116575</v>
      </c>
      <c r="C513">
        <v>118940.9375</v>
      </c>
    </row>
    <row r="514" spans="1:3" x14ac:dyDescent="0.25">
      <c r="A514">
        <v>513</v>
      </c>
      <c r="B514">
        <v>117408</v>
      </c>
      <c r="C514">
        <v>115599.3125</v>
      </c>
    </row>
    <row r="515" spans="1:3" x14ac:dyDescent="0.25">
      <c r="A515">
        <v>514</v>
      </c>
      <c r="B515">
        <v>112957</v>
      </c>
      <c r="C515">
        <v>114678.3984375</v>
      </c>
    </row>
    <row r="516" spans="1:3" x14ac:dyDescent="0.25">
      <c r="A516">
        <v>515</v>
      </c>
      <c r="B516">
        <v>112990</v>
      </c>
      <c r="C516">
        <v>110574.9609375</v>
      </c>
    </row>
    <row r="517" spans="1:3" x14ac:dyDescent="0.25">
      <c r="A517">
        <v>516</v>
      </c>
      <c r="B517">
        <v>117628</v>
      </c>
      <c r="C517">
        <v>114614.9296875</v>
      </c>
    </row>
    <row r="518" spans="1:3" x14ac:dyDescent="0.25">
      <c r="A518">
        <v>517</v>
      </c>
      <c r="B518">
        <v>107608</v>
      </c>
      <c r="C518">
        <v>112886.15625</v>
      </c>
    </row>
    <row r="519" spans="1:3" x14ac:dyDescent="0.25">
      <c r="A519">
        <v>518</v>
      </c>
      <c r="B519">
        <v>117960</v>
      </c>
      <c r="C519">
        <v>117453.75</v>
      </c>
    </row>
    <row r="520" spans="1:3" x14ac:dyDescent="0.25">
      <c r="A520">
        <v>519</v>
      </c>
      <c r="B520">
        <v>115306</v>
      </c>
      <c r="C520">
        <v>118657.5234375</v>
      </c>
    </row>
    <row r="521" spans="1:3" x14ac:dyDescent="0.25">
      <c r="A521">
        <v>520</v>
      </c>
      <c r="B521">
        <v>117706</v>
      </c>
      <c r="C521">
        <v>115967.7421875</v>
      </c>
    </row>
    <row r="522" spans="1:3" x14ac:dyDescent="0.25">
      <c r="A522">
        <v>521</v>
      </c>
      <c r="B522">
        <v>118303</v>
      </c>
      <c r="C522">
        <v>120886.6640625</v>
      </c>
    </row>
    <row r="523" spans="1:3" x14ac:dyDescent="0.25">
      <c r="A523">
        <v>522</v>
      </c>
      <c r="B523">
        <v>120981</v>
      </c>
      <c r="C523">
        <v>120281.4375</v>
      </c>
    </row>
    <row r="524" spans="1:3" x14ac:dyDescent="0.25">
      <c r="A524">
        <v>523</v>
      </c>
      <c r="B524">
        <v>117806</v>
      </c>
      <c r="C524">
        <v>120856.171875</v>
      </c>
    </row>
    <row r="525" spans="1:3" x14ac:dyDescent="0.25">
      <c r="A525">
        <v>524</v>
      </c>
      <c r="B525">
        <v>115449</v>
      </c>
      <c r="C525">
        <v>114319.453125</v>
      </c>
    </row>
    <row r="526" spans="1:3" x14ac:dyDescent="0.25">
      <c r="A526">
        <v>525</v>
      </c>
      <c r="B526">
        <v>124188</v>
      </c>
      <c r="C526">
        <v>123729.765625</v>
      </c>
    </row>
    <row r="527" spans="1:3" x14ac:dyDescent="0.25">
      <c r="A527">
        <v>526</v>
      </c>
      <c r="B527">
        <v>124318</v>
      </c>
      <c r="C527">
        <v>126013.4375</v>
      </c>
    </row>
    <row r="528" spans="1:3" x14ac:dyDescent="0.25">
      <c r="A528">
        <v>527</v>
      </c>
      <c r="B528">
        <v>124745</v>
      </c>
      <c r="C528">
        <v>124928.4140625</v>
      </c>
    </row>
    <row r="529" spans="1:3" x14ac:dyDescent="0.25">
      <c r="A529">
        <v>528</v>
      </c>
      <c r="B529">
        <v>121831</v>
      </c>
      <c r="C529">
        <v>123639.75</v>
      </c>
    </row>
    <row r="530" spans="1:3" x14ac:dyDescent="0.25">
      <c r="A530">
        <v>529</v>
      </c>
      <c r="B530">
        <v>108266</v>
      </c>
      <c r="C530">
        <v>115167.296875</v>
      </c>
    </row>
    <row r="531" spans="1:3" x14ac:dyDescent="0.25">
      <c r="A531">
        <v>530</v>
      </c>
      <c r="B531">
        <v>106518</v>
      </c>
      <c r="C531">
        <v>105380.90625</v>
      </c>
    </row>
    <row r="532" spans="1:3" x14ac:dyDescent="0.25">
      <c r="A532">
        <v>531</v>
      </c>
      <c r="B532">
        <v>92763</v>
      </c>
      <c r="C532">
        <v>98203.59375</v>
      </c>
    </row>
    <row r="533" spans="1:3" x14ac:dyDescent="0.25">
      <c r="A533">
        <v>532</v>
      </c>
      <c r="B533">
        <v>92619</v>
      </c>
      <c r="C533">
        <v>93110.984375</v>
      </c>
    </row>
    <row r="534" spans="1:3" x14ac:dyDescent="0.25">
      <c r="A534">
        <v>533</v>
      </c>
      <c r="B534">
        <v>102074</v>
      </c>
      <c r="C534">
        <v>100131.015625</v>
      </c>
    </row>
    <row r="535" spans="1:3" x14ac:dyDescent="0.25">
      <c r="A535">
        <v>534</v>
      </c>
      <c r="B535">
        <v>103914</v>
      </c>
      <c r="C535">
        <v>104918.25</v>
      </c>
    </row>
    <row r="536" spans="1:3" x14ac:dyDescent="0.25">
      <c r="A536">
        <v>535</v>
      </c>
      <c r="B536">
        <v>101077</v>
      </c>
      <c r="C536">
        <v>102106.65625</v>
      </c>
    </row>
    <row r="537" spans="1:3" x14ac:dyDescent="0.25">
      <c r="A537">
        <v>536</v>
      </c>
      <c r="B537">
        <v>98193</v>
      </c>
      <c r="C537">
        <v>98737.625</v>
      </c>
    </row>
    <row r="538" spans="1:3" x14ac:dyDescent="0.25">
      <c r="A538">
        <v>537</v>
      </c>
      <c r="B538">
        <v>101021</v>
      </c>
      <c r="C538">
        <v>97382.21875</v>
      </c>
    </row>
    <row r="539" spans="1:3" x14ac:dyDescent="0.25">
      <c r="A539">
        <v>538</v>
      </c>
      <c r="B539">
        <v>100948</v>
      </c>
      <c r="C539">
        <v>101849.75</v>
      </c>
    </row>
    <row r="540" spans="1:3" x14ac:dyDescent="0.25">
      <c r="A540">
        <v>539</v>
      </c>
      <c r="B540">
        <v>106087</v>
      </c>
      <c r="C540">
        <v>109117.1484375</v>
      </c>
    </row>
    <row r="541" spans="1:3" x14ac:dyDescent="0.25">
      <c r="A541">
        <v>540</v>
      </c>
      <c r="B541">
        <v>105023</v>
      </c>
      <c r="C541">
        <v>106740.53125</v>
      </c>
    </row>
    <row r="542" spans="1:3" x14ac:dyDescent="0.25">
      <c r="A542">
        <v>541</v>
      </c>
      <c r="B542">
        <v>103576</v>
      </c>
      <c r="C542">
        <v>104843.0234375</v>
      </c>
    </row>
    <row r="543" spans="1:3" x14ac:dyDescent="0.25">
      <c r="A543">
        <v>542</v>
      </c>
      <c r="B543">
        <v>101806</v>
      </c>
      <c r="C543">
        <v>103168.1328125</v>
      </c>
    </row>
    <row r="544" spans="1:3" x14ac:dyDescent="0.25">
      <c r="A544">
        <v>543</v>
      </c>
      <c r="B544">
        <v>99653</v>
      </c>
      <c r="C544">
        <v>100904.5234375</v>
      </c>
    </row>
    <row r="545" spans="1:3" x14ac:dyDescent="0.25">
      <c r="A545">
        <v>544</v>
      </c>
      <c r="B545">
        <v>95609</v>
      </c>
      <c r="C545">
        <v>95886.2265625</v>
      </c>
    </row>
    <row r="546" spans="1:3" x14ac:dyDescent="0.25">
      <c r="A546">
        <v>545</v>
      </c>
      <c r="B546">
        <v>90961</v>
      </c>
      <c r="C546">
        <v>91892.6015625</v>
      </c>
    </row>
    <row r="547" spans="1:3" x14ac:dyDescent="0.25">
      <c r="A547">
        <v>546</v>
      </c>
      <c r="B547">
        <v>95818</v>
      </c>
      <c r="C547">
        <v>95420.53125</v>
      </c>
    </row>
    <row r="548" spans="1:3" x14ac:dyDescent="0.25">
      <c r="A548">
        <v>547</v>
      </c>
      <c r="B548">
        <v>95447</v>
      </c>
      <c r="C548">
        <v>96223.625</v>
      </c>
    </row>
    <row r="549" spans="1:3" x14ac:dyDescent="0.25">
      <c r="A549">
        <v>548</v>
      </c>
      <c r="B549">
        <v>101169</v>
      </c>
      <c r="C549">
        <v>98936.15625</v>
      </c>
    </row>
    <row r="550" spans="1:3" x14ac:dyDescent="0.25">
      <c r="A550">
        <v>549</v>
      </c>
      <c r="B550">
        <v>97460</v>
      </c>
      <c r="C550">
        <v>100781.265625</v>
      </c>
    </row>
    <row r="551" spans="1:3" x14ac:dyDescent="0.25">
      <c r="A551">
        <v>550</v>
      </c>
      <c r="B551">
        <v>85426</v>
      </c>
      <c r="C551">
        <v>87856.7578125</v>
      </c>
    </row>
    <row r="552" spans="1:3" x14ac:dyDescent="0.25">
      <c r="A552">
        <v>551</v>
      </c>
      <c r="B552">
        <v>88457</v>
      </c>
      <c r="C552">
        <v>83384.15625</v>
      </c>
    </row>
    <row r="553" spans="1:3" x14ac:dyDescent="0.25">
      <c r="A553">
        <v>552</v>
      </c>
      <c r="B553">
        <v>87379</v>
      </c>
      <c r="C553">
        <v>89442.71875</v>
      </c>
    </row>
    <row r="554" spans="1:3" x14ac:dyDescent="0.25">
      <c r="A554">
        <v>553</v>
      </c>
      <c r="B554">
        <v>91122</v>
      </c>
      <c r="C554">
        <v>90409.234375</v>
      </c>
    </row>
    <row r="555" spans="1:3" x14ac:dyDescent="0.25">
      <c r="A555">
        <v>554</v>
      </c>
      <c r="B555">
        <v>94638</v>
      </c>
      <c r="C555">
        <v>92401.234375</v>
      </c>
    </row>
    <row r="556" spans="1:3" x14ac:dyDescent="0.25">
      <c r="A556">
        <v>555</v>
      </c>
      <c r="B556">
        <v>91479</v>
      </c>
      <c r="C556">
        <v>90163.8125</v>
      </c>
    </row>
    <row r="557" spans="1:3" x14ac:dyDescent="0.25">
      <c r="A557">
        <v>556</v>
      </c>
      <c r="B557">
        <v>90693</v>
      </c>
      <c r="C557">
        <v>91507.609375</v>
      </c>
    </row>
    <row r="558" spans="1:3" x14ac:dyDescent="0.25">
      <c r="A558">
        <v>557</v>
      </c>
      <c r="B558">
        <v>89696</v>
      </c>
      <c r="C558">
        <v>91048.3671875</v>
      </c>
    </row>
    <row r="559" spans="1:3" x14ac:dyDescent="0.25">
      <c r="A559">
        <v>558</v>
      </c>
      <c r="B559">
        <v>86797</v>
      </c>
      <c r="C559">
        <v>88384.9609375</v>
      </c>
    </row>
    <row r="560" spans="1:3" x14ac:dyDescent="0.25">
      <c r="A560">
        <v>559</v>
      </c>
      <c r="B560">
        <v>84432</v>
      </c>
      <c r="C560">
        <v>85842.40625</v>
      </c>
    </row>
    <row r="561" spans="1:3" x14ac:dyDescent="0.25">
      <c r="A561">
        <v>560</v>
      </c>
      <c r="B561">
        <v>90992</v>
      </c>
      <c r="C561">
        <v>89984.9140625</v>
      </c>
    </row>
    <row r="562" spans="1:3" x14ac:dyDescent="0.25">
      <c r="A562">
        <v>561</v>
      </c>
      <c r="B562">
        <v>90435</v>
      </c>
      <c r="C562">
        <v>91656.921875</v>
      </c>
    </row>
    <row r="563" spans="1:3" x14ac:dyDescent="0.25">
      <c r="A563">
        <v>562</v>
      </c>
      <c r="B563">
        <v>93105</v>
      </c>
      <c r="C563">
        <v>92439.390625</v>
      </c>
    </row>
    <row r="564" spans="1:3" x14ac:dyDescent="0.25">
      <c r="A564">
        <v>563</v>
      </c>
      <c r="B564">
        <v>92077</v>
      </c>
      <c r="C564">
        <v>93283</v>
      </c>
    </row>
    <row r="565" spans="1:3" x14ac:dyDescent="0.25">
      <c r="A565">
        <v>564</v>
      </c>
      <c r="B565">
        <v>92280</v>
      </c>
      <c r="C565">
        <v>92848.1640625</v>
      </c>
    </row>
    <row r="566" spans="1:3" x14ac:dyDescent="0.25">
      <c r="A566">
        <v>565</v>
      </c>
      <c r="B566">
        <v>88183</v>
      </c>
      <c r="C566">
        <v>89437.640625</v>
      </c>
    </row>
    <row r="567" spans="1:3" x14ac:dyDescent="0.25">
      <c r="A567">
        <v>566</v>
      </c>
      <c r="B567">
        <v>85205</v>
      </c>
      <c r="C567">
        <v>85597.65625</v>
      </c>
    </row>
    <row r="568" spans="1:3" x14ac:dyDescent="0.25">
      <c r="A568">
        <v>567</v>
      </c>
      <c r="B568">
        <v>89600</v>
      </c>
      <c r="C568">
        <v>90366.1171875</v>
      </c>
    </row>
    <row r="569" spans="1:3" x14ac:dyDescent="0.25">
      <c r="A569">
        <v>568</v>
      </c>
      <c r="B569">
        <v>91222</v>
      </c>
      <c r="C569">
        <v>91896.3828125</v>
      </c>
    </row>
    <row r="570" spans="1:3" x14ac:dyDescent="0.25">
      <c r="A570">
        <v>569</v>
      </c>
      <c r="B570">
        <v>93058</v>
      </c>
      <c r="C570">
        <v>92949.3125</v>
      </c>
    </row>
    <row r="571" spans="1:3" x14ac:dyDescent="0.25">
      <c r="A571">
        <v>570</v>
      </c>
      <c r="B571">
        <v>90755</v>
      </c>
      <c r="C571">
        <v>93054.78125</v>
      </c>
    </row>
    <row r="572" spans="1:3" x14ac:dyDescent="0.25">
      <c r="A572">
        <v>571</v>
      </c>
      <c r="B572">
        <v>90949</v>
      </c>
      <c r="C572">
        <v>91914.5</v>
      </c>
    </row>
    <row r="573" spans="1:3" x14ac:dyDescent="0.25">
      <c r="A573">
        <v>572</v>
      </c>
      <c r="B573">
        <v>87689</v>
      </c>
      <c r="C573">
        <v>88246.8203125</v>
      </c>
    </row>
    <row r="574" spans="1:3" x14ac:dyDescent="0.25">
      <c r="A574">
        <v>573</v>
      </c>
      <c r="B574">
        <v>85741</v>
      </c>
      <c r="C574">
        <v>87391.7265625</v>
      </c>
    </row>
    <row r="575" spans="1:3" x14ac:dyDescent="0.25">
      <c r="A575">
        <v>574</v>
      </c>
      <c r="B575">
        <v>89919</v>
      </c>
      <c r="C575">
        <v>90760.328125</v>
      </c>
    </row>
    <row r="576" spans="1:3" x14ac:dyDescent="0.25">
      <c r="A576">
        <v>575</v>
      </c>
      <c r="B576">
        <v>93019</v>
      </c>
      <c r="C576">
        <v>93265.71875</v>
      </c>
    </row>
    <row r="577" spans="1:3" x14ac:dyDescent="0.25">
      <c r="A577">
        <v>576</v>
      </c>
      <c r="B577">
        <v>96856</v>
      </c>
      <c r="C577">
        <v>95383.875</v>
      </c>
    </row>
    <row r="578" spans="1:3" x14ac:dyDescent="0.25">
      <c r="A578">
        <v>577</v>
      </c>
      <c r="B578">
        <v>97360</v>
      </c>
      <c r="C578">
        <v>97007.1796875</v>
      </c>
    </row>
    <row r="579" spans="1:3" x14ac:dyDescent="0.25">
      <c r="A579">
        <v>578</v>
      </c>
      <c r="B579">
        <v>94277</v>
      </c>
      <c r="C579">
        <v>96439.125</v>
      </c>
    </row>
    <row r="580" spans="1:3" x14ac:dyDescent="0.25">
      <c r="A580">
        <v>579</v>
      </c>
      <c r="B580">
        <v>90494</v>
      </c>
      <c r="C580">
        <v>92298.7109375</v>
      </c>
    </row>
    <row r="581" spans="1:3" x14ac:dyDescent="0.25">
      <c r="A581">
        <v>580</v>
      </c>
      <c r="B581">
        <v>84057</v>
      </c>
      <c r="C581">
        <v>87639.1484375</v>
      </c>
    </row>
    <row r="582" spans="1:3" x14ac:dyDescent="0.25">
      <c r="A582">
        <v>581</v>
      </c>
      <c r="B582">
        <v>88486</v>
      </c>
      <c r="C582">
        <v>89708.3671875</v>
      </c>
    </row>
    <row r="583" spans="1:3" x14ac:dyDescent="0.25">
      <c r="A583">
        <v>582</v>
      </c>
      <c r="B583">
        <v>89289</v>
      </c>
      <c r="C583">
        <v>90146.4140625</v>
      </c>
    </row>
    <row r="584" spans="1:3" x14ac:dyDescent="0.25">
      <c r="A584">
        <v>583</v>
      </c>
      <c r="B584">
        <v>91476</v>
      </c>
      <c r="C584">
        <v>91096.875</v>
      </c>
    </row>
    <row r="585" spans="1:3" x14ac:dyDescent="0.25">
      <c r="A585">
        <v>584</v>
      </c>
      <c r="B585">
        <v>93723</v>
      </c>
      <c r="C585">
        <v>93452.265625</v>
      </c>
    </row>
    <row r="586" spans="1:3" x14ac:dyDescent="0.25">
      <c r="A586">
        <v>585</v>
      </c>
      <c r="B586">
        <v>92972</v>
      </c>
      <c r="C586">
        <v>93099.921875</v>
      </c>
    </row>
    <row r="587" spans="1:3" x14ac:dyDescent="0.25">
      <c r="A587">
        <v>586</v>
      </c>
      <c r="B587">
        <v>90287</v>
      </c>
      <c r="C587">
        <v>91039.53125</v>
      </c>
    </row>
    <row r="588" spans="1:3" x14ac:dyDescent="0.25">
      <c r="A588">
        <v>587</v>
      </c>
      <c r="B588">
        <v>85121</v>
      </c>
      <c r="C588">
        <v>87872.4296875</v>
      </c>
    </row>
    <row r="589" spans="1:3" x14ac:dyDescent="0.25">
      <c r="A589">
        <v>588</v>
      </c>
      <c r="B589">
        <v>90113</v>
      </c>
      <c r="C589">
        <v>90007.3046875</v>
      </c>
    </row>
    <row r="590" spans="1:3" x14ac:dyDescent="0.25">
      <c r="A590">
        <v>589</v>
      </c>
      <c r="B590">
        <v>90510</v>
      </c>
      <c r="C590">
        <v>90539.9140625</v>
      </c>
    </row>
    <row r="591" spans="1:3" x14ac:dyDescent="0.25">
      <c r="A591">
        <v>590</v>
      </c>
      <c r="B591">
        <v>90475</v>
      </c>
      <c r="C591">
        <v>91741.203125</v>
      </c>
    </row>
    <row r="592" spans="1:3" x14ac:dyDescent="0.25">
      <c r="A592">
        <v>591</v>
      </c>
      <c r="B592">
        <v>92304</v>
      </c>
      <c r="C592">
        <v>90983.7109375</v>
      </c>
    </row>
    <row r="593" spans="1:3" x14ac:dyDescent="0.25">
      <c r="A593">
        <v>592</v>
      </c>
      <c r="B593">
        <v>93762</v>
      </c>
      <c r="C593">
        <v>93062.0859375</v>
      </c>
    </row>
    <row r="594" spans="1:3" x14ac:dyDescent="0.25">
      <c r="A594">
        <v>593</v>
      </c>
      <c r="B594">
        <v>91355</v>
      </c>
      <c r="C594">
        <v>91541.9296875</v>
      </c>
    </row>
    <row r="595" spans="1:3" x14ac:dyDescent="0.25">
      <c r="A595">
        <v>594</v>
      </c>
      <c r="B595">
        <v>87656</v>
      </c>
      <c r="C595">
        <v>88896.7734375</v>
      </c>
    </row>
    <row r="596" spans="1:3" x14ac:dyDescent="0.25">
      <c r="A596">
        <v>595</v>
      </c>
      <c r="B596">
        <v>92972</v>
      </c>
      <c r="C596">
        <v>91546.3046875</v>
      </c>
    </row>
    <row r="597" spans="1:3" x14ac:dyDescent="0.25">
      <c r="A597">
        <v>596</v>
      </c>
      <c r="B597">
        <v>90989</v>
      </c>
      <c r="C597">
        <v>93332.265625</v>
      </c>
    </row>
    <row r="598" spans="1:3" x14ac:dyDescent="0.25">
      <c r="A598">
        <v>597</v>
      </c>
      <c r="B598">
        <v>89866</v>
      </c>
      <c r="C598">
        <v>91554.8828125</v>
      </c>
    </row>
    <row r="599" spans="1:3" x14ac:dyDescent="0.25">
      <c r="A599">
        <v>598</v>
      </c>
      <c r="B599">
        <v>90209</v>
      </c>
      <c r="C599">
        <v>90956.4453125</v>
      </c>
    </row>
    <row r="600" spans="1:3" x14ac:dyDescent="0.25">
      <c r="A600">
        <v>599</v>
      </c>
      <c r="B600">
        <v>90092</v>
      </c>
      <c r="C600">
        <v>91353.765625</v>
      </c>
    </row>
    <row r="601" spans="1:3" x14ac:dyDescent="0.25">
      <c r="A601">
        <v>600</v>
      </c>
      <c r="B601">
        <v>86575</v>
      </c>
      <c r="C601">
        <v>89283.453125</v>
      </c>
    </row>
    <row r="602" spans="1:3" x14ac:dyDescent="0.25">
      <c r="A602">
        <v>601</v>
      </c>
      <c r="B602">
        <v>83368</v>
      </c>
      <c r="C602">
        <v>85400.6328125</v>
      </c>
    </row>
    <row r="603" spans="1:3" x14ac:dyDescent="0.25">
      <c r="A603">
        <v>602</v>
      </c>
      <c r="B603">
        <v>88640</v>
      </c>
      <c r="C603">
        <v>89393.921875</v>
      </c>
    </row>
    <row r="604" spans="1:3" x14ac:dyDescent="0.25">
      <c r="A604">
        <v>603</v>
      </c>
      <c r="B604">
        <v>90177</v>
      </c>
      <c r="C604">
        <v>91133.515625</v>
      </c>
    </row>
    <row r="605" spans="1:3" x14ac:dyDescent="0.25">
      <c r="A605">
        <v>604</v>
      </c>
      <c r="B605">
        <v>89921</v>
      </c>
      <c r="C605">
        <v>92599.25</v>
      </c>
    </row>
    <row r="606" spans="1:3" x14ac:dyDescent="0.25">
      <c r="A606">
        <v>605</v>
      </c>
      <c r="B606">
        <v>89083</v>
      </c>
      <c r="C606">
        <v>90870.015625</v>
      </c>
    </row>
    <row r="607" spans="1:3" x14ac:dyDescent="0.25">
      <c r="A607">
        <v>606</v>
      </c>
      <c r="B607">
        <v>91707</v>
      </c>
      <c r="C607">
        <v>91631.140625</v>
      </c>
    </row>
    <row r="608" spans="1:3" x14ac:dyDescent="0.25">
      <c r="A608">
        <v>607</v>
      </c>
      <c r="B608">
        <v>87407</v>
      </c>
      <c r="C608">
        <v>89194.8515625</v>
      </c>
    </row>
    <row r="609" spans="1:3" x14ac:dyDescent="0.25">
      <c r="A609">
        <v>608</v>
      </c>
      <c r="B609">
        <v>83015</v>
      </c>
      <c r="C609">
        <v>85922.8671875</v>
      </c>
    </row>
    <row r="610" spans="1:3" x14ac:dyDescent="0.25">
      <c r="A610">
        <v>609</v>
      </c>
      <c r="B610">
        <v>88818</v>
      </c>
      <c r="C610">
        <v>88380.8203125</v>
      </c>
    </row>
    <row r="611" spans="1:3" x14ac:dyDescent="0.25">
      <c r="A611">
        <v>610</v>
      </c>
      <c r="B611">
        <v>89288</v>
      </c>
      <c r="C611">
        <v>90217.296875</v>
      </c>
    </row>
    <row r="612" spans="1:3" x14ac:dyDescent="0.25">
      <c r="A612">
        <v>611</v>
      </c>
      <c r="B612">
        <v>90330</v>
      </c>
      <c r="C612">
        <v>90128</v>
      </c>
    </row>
    <row r="613" spans="1:3" x14ac:dyDescent="0.25">
      <c r="A613">
        <v>612</v>
      </c>
      <c r="B613">
        <v>91983</v>
      </c>
      <c r="C613">
        <v>91685.3671875</v>
      </c>
    </row>
    <row r="614" spans="1:3" x14ac:dyDescent="0.25">
      <c r="A614">
        <v>613</v>
      </c>
      <c r="B614">
        <v>91830</v>
      </c>
      <c r="C614">
        <v>92370.125</v>
      </c>
    </row>
    <row r="615" spans="1:3" x14ac:dyDescent="0.25">
      <c r="A615">
        <v>614</v>
      </c>
      <c r="B615">
        <v>89906</v>
      </c>
      <c r="C615">
        <v>90687.984375</v>
      </c>
    </row>
    <row r="616" spans="1:3" x14ac:dyDescent="0.25">
      <c r="A616">
        <v>615</v>
      </c>
      <c r="B616">
        <v>87870</v>
      </c>
      <c r="C616">
        <v>88717.296875</v>
      </c>
    </row>
    <row r="617" spans="1:3" x14ac:dyDescent="0.25">
      <c r="A617">
        <v>616</v>
      </c>
      <c r="B617">
        <v>96083</v>
      </c>
      <c r="C617">
        <v>92015.046875</v>
      </c>
    </row>
    <row r="618" spans="1:3" x14ac:dyDescent="0.25">
      <c r="A618">
        <v>617</v>
      </c>
      <c r="B618">
        <v>97818</v>
      </c>
      <c r="C618">
        <v>95333.9453125</v>
      </c>
    </row>
    <row r="619" spans="1:3" x14ac:dyDescent="0.25">
      <c r="A619">
        <v>618</v>
      </c>
      <c r="B619">
        <v>101054</v>
      </c>
      <c r="C619">
        <v>97106.828125</v>
      </c>
    </row>
    <row r="620" spans="1:3" x14ac:dyDescent="0.25">
      <c r="A620">
        <v>619</v>
      </c>
      <c r="B620">
        <v>93199</v>
      </c>
      <c r="C620">
        <v>97476.40625</v>
      </c>
    </row>
    <row r="621" spans="1:3" x14ac:dyDescent="0.25">
      <c r="A621">
        <v>620</v>
      </c>
      <c r="B621">
        <v>90401</v>
      </c>
      <c r="C621">
        <v>91830.7578125</v>
      </c>
    </row>
    <row r="622" spans="1:3" x14ac:dyDescent="0.25">
      <c r="A622">
        <v>621</v>
      </c>
      <c r="B622">
        <v>87972</v>
      </c>
      <c r="C622">
        <v>88994.0390625</v>
      </c>
    </row>
    <row r="623" spans="1:3" x14ac:dyDescent="0.25">
      <c r="A623">
        <v>622</v>
      </c>
      <c r="B623">
        <v>84935</v>
      </c>
      <c r="C623">
        <v>84513.53125</v>
      </c>
    </row>
    <row r="624" spans="1:3" x14ac:dyDescent="0.25">
      <c r="A624">
        <v>623</v>
      </c>
      <c r="B624">
        <v>90984</v>
      </c>
      <c r="C624">
        <v>90839.234375</v>
      </c>
    </row>
    <row r="625" spans="1:3" x14ac:dyDescent="0.25">
      <c r="A625">
        <v>624</v>
      </c>
      <c r="B625">
        <v>91646</v>
      </c>
      <c r="C625">
        <v>91646.2109375</v>
      </c>
    </row>
    <row r="626" spans="1:3" x14ac:dyDescent="0.25">
      <c r="A626">
        <v>625</v>
      </c>
      <c r="B626">
        <v>94935</v>
      </c>
      <c r="C626">
        <v>92596.9921875</v>
      </c>
    </row>
    <row r="627" spans="1:3" x14ac:dyDescent="0.25">
      <c r="A627">
        <v>626</v>
      </c>
      <c r="B627">
        <v>98726</v>
      </c>
      <c r="C627">
        <v>95380.3046875</v>
      </c>
    </row>
    <row r="628" spans="1:3" x14ac:dyDescent="0.25">
      <c r="A628">
        <v>627</v>
      </c>
      <c r="B628">
        <v>99587</v>
      </c>
      <c r="C628">
        <v>99096.625</v>
      </c>
    </row>
    <row r="629" spans="1:3" x14ac:dyDescent="0.25">
      <c r="A629">
        <v>628</v>
      </c>
      <c r="B629">
        <v>97313</v>
      </c>
      <c r="C629">
        <v>95029.9609375</v>
      </c>
    </row>
    <row r="630" spans="1:3" x14ac:dyDescent="0.25">
      <c r="A630">
        <v>629</v>
      </c>
      <c r="B630">
        <v>94105</v>
      </c>
      <c r="C630">
        <v>93667.3359375</v>
      </c>
    </row>
    <row r="631" spans="1:3" x14ac:dyDescent="0.25">
      <c r="A631">
        <v>630</v>
      </c>
      <c r="B631">
        <v>102017</v>
      </c>
      <c r="C631">
        <v>97125.0078125</v>
      </c>
    </row>
    <row r="632" spans="1:3" x14ac:dyDescent="0.25">
      <c r="A632">
        <v>631</v>
      </c>
      <c r="B632">
        <v>100822</v>
      </c>
      <c r="C632">
        <v>98895.9921875</v>
      </c>
    </row>
    <row r="633" spans="1:3" x14ac:dyDescent="0.25">
      <c r="A633">
        <v>632</v>
      </c>
      <c r="B633">
        <v>102861</v>
      </c>
      <c r="C633">
        <v>99292.4296875</v>
      </c>
    </row>
    <row r="634" spans="1:3" x14ac:dyDescent="0.25">
      <c r="A634">
        <v>633</v>
      </c>
      <c r="B634">
        <v>103550</v>
      </c>
      <c r="C634">
        <v>99983.171875</v>
      </c>
    </row>
    <row r="635" spans="1:3" x14ac:dyDescent="0.25">
      <c r="A635">
        <v>634</v>
      </c>
      <c r="B635">
        <v>102252</v>
      </c>
      <c r="C635">
        <v>99862.4140625</v>
      </c>
    </row>
    <row r="636" spans="1:3" x14ac:dyDescent="0.25">
      <c r="A636">
        <v>635</v>
      </c>
      <c r="B636">
        <v>96944</v>
      </c>
      <c r="C636">
        <v>96540.484375</v>
      </c>
    </row>
    <row r="637" spans="1:3" x14ac:dyDescent="0.25">
      <c r="A637">
        <v>636</v>
      </c>
      <c r="B637">
        <v>87126</v>
      </c>
      <c r="C637">
        <v>93349</v>
      </c>
    </row>
    <row r="638" spans="1:3" x14ac:dyDescent="0.25">
      <c r="A638">
        <v>637</v>
      </c>
      <c r="B638">
        <v>92218</v>
      </c>
      <c r="C638">
        <v>90666.28125</v>
      </c>
    </row>
    <row r="639" spans="1:3" x14ac:dyDescent="0.25">
      <c r="A639">
        <v>638</v>
      </c>
      <c r="B639">
        <v>91656</v>
      </c>
      <c r="C639">
        <v>92646.6328125</v>
      </c>
    </row>
    <row r="640" spans="1:3" x14ac:dyDescent="0.25">
      <c r="A640">
        <v>639</v>
      </c>
      <c r="B640">
        <v>95544</v>
      </c>
      <c r="C640">
        <v>92719.515625</v>
      </c>
    </row>
    <row r="641" spans="1:3" x14ac:dyDescent="0.25">
      <c r="A641">
        <v>640</v>
      </c>
      <c r="B641">
        <v>92252</v>
      </c>
      <c r="C641">
        <v>94283.9453125</v>
      </c>
    </row>
    <row r="642" spans="1:3" x14ac:dyDescent="0.25">
      <c r="A642">
        <v>641</v>
      </c>
      <c r="B642">
        <v>89662</v>
      </c>
      <c r="C642">
        <v>93050.3203125</v>
      </c>
    </row>
    <row r="643" spans="1:3" x14ac:dyDescent="0.25">
      <c r="A643">
        <v>642</v>
      </c>
      <c r="B643">
        <v>87757</v>
      </c>
      <c r="C643">
        <v>88736.078125</v>
      </c>
    </row>
    <row r="644" spans="1:3" x14ac:dyDescent="0.25">
      <c r="A644">
        <v>643</v>
      </c>
      <c r="B644">
        <v>84463</v>
      </c>
      <c r="C644">
        <v>87326.1640625</v>
      </c>
    </row>
    <row r="645" spans="1:3" x14ac:dyDescent="0.25">
      <c r="A645">
        <v>644</v>
      </c>
      <c r="B645">
        <v>92111</v>
      </c>
      <c r="C645">
        <v>90168.1015625</v>
      </c>
    </row>
    <row r="646" spans="1:3" x14ac:dyDescent="0.25">
      <c r="A646">
        <v>645</v>
      </c>
      <c r="B646">
        <v>93627</v>
      </c>
      <c r="C646">
        <v>92552.8984375</v>
      </c>
    </row>
    <row r="647" spans="1:3" x14ac:dyDescent="0.25">
      <c r="A647">
        <v>646</v>
      </c>
      <c r="B647">
        <v>96981</v>
      </c>
      <c r="C647">
        <v>93934.625</v>
      </c>
    </row>
    <row r="648" spans="1:3" x14ac:dyDescent="0.25">
      <c r="A648">
        <v>647</v>
      </c>
      <c r="B648">
        <v>97300</v>
      </c>
      <c r="C648">
        <v>96366.265625</v>
      </c>
    </row>
    <row r="649" spans="1:3" x14ac:dyDescent="0.25">
      <c r="A649">
        <v>648</v>
      </c>
      <c r="B649">
        <v>97629</v>
      </c>
      <c r="C649">
        <v>94690.265625</v>
      </c>
    </row>
    <row r="650" spans="1:3" x14ac:dyDescent="0.25">
      <c r="A650">
        <v>649</v>
      </c>
      <c r="B650">
        <v>93344</v>
      </c>
      <c r="C650">
        <v>93652.1171875</v>
      </c>
    </row>
    <row r="651" spans="1:3" x14ac:dyDescent="0.25">
      <c r="A651">
        <v>650</v>
      </c>
      <c r="B651">
        <v>88306</v>
      </c>
      <c r="C651">
        <v>90666.9609375</v>
      </c>
    </row>
    <row r="652" spans="1:3" x14ac:dyDescent="0.25">
      <c r="A652">
        <v>651</v>
      </c>
      <c r="B652">
        <v>94810</v>
      </c>
      <c r="C652">
        <v>91397.8828125</v>
      </c>
    </row>
    <row r="653" spans="1:3" x14ac:dyDescent="0.25">
      <c r="A653">
        <v>652</v>
      </c>
      <c r="B653">
        <v>96487</v>
      </c>
      <c r="C653">
        <v>94409.328125</v>
      </c>
    </row>
    <row r="654" spans="1:3" x14ac:dyDescent="0.25">
      <c r="A654">
        <v>653</v>
      </c>
      <c r="B654">
        <v>98602</v>
      </c>
      <c r="C654">
        <v>95695.8046875</v>
      </c>
    </row>
    <row r="655" spans="1:3" x14ac:dyDescent="0.25">
      <c r="A655">
        <v>654</v>
      </c>
      <c r="B655">
        <v>100547</v>
      </c>
      <c r="C655">
        <v>97188.59375</v>
      </c>
    </row>
    <row r="656" spans="1:3" x14ac:dyDescent="0.25">
      <c r="A656">
        <v>655</v>
      </c>
      <c r="B656">
        <v>99909</v>
      </c>
      <c r="C656">
        <v>97621.7578125</v>
      </c>
    </row>
    <row r="657" spans="1:3" x14ac:dyDescent="0.25">
      <c r="A657">
        <v>656</v>
      </c>
      <c r="B657">
        <v>96034</v>
      </c>
      <c r="C657">
        <v>95062.015625</v>
      </c>
    </row>
    <row r="658" spans="1:3" x14ac:dyDescent="0.25">
      <c r="A658">
        <v>657</v>
      </c>
      <c r="B658">
        <v>88345</v>
      </c>
      <c r="C658">
        <v>91662.265625</v>
      </c>
    </row>
    <row r="659" spans="1:3" x14ac:dyDescent="0.25">
      <c r="A659">
        <v>658</v>
      </c>
      <c r="B659">
        <v>89616</v>
      </c>
      <c r="C659">
        <v>91178</v>
      </c>
    </row>
    <row r="660" spans="1:3" x14ac:dyDescent="0.25">
      <c r="A660">
        <v>659</v>
      </c>
      <c r="B660">
        <v>90438</v>
      </c>
      <c r="C660">
        <v>90610.828125</v>
      </c>
    </row>
    <row r="661" spans="1:3" x14ac:dyDescent="0.25">
      <c r="A661">
        <v>660</v>
      </c>
      <c r="B661">
        <v>88953</v>
      </c>
      <c r="C661">
        <v>90061.828125</v>
      </c>
    </row>
    <row r="662" spans="1:3" x14ac:dyDescent="0.25">
      <c r="A662">
        <v>661</v>
      </c>
      <c r="B662">
        <v>89070</v>
      </c>
      <c r="C662">
        <v>90790.7734375</v>
      </c>
    </row>
    <row r="663" spans="1:3" x14ac:dyDescent="0.25">
      <c r="A663">
        <v>662</v>
      </c>
      <c r="B663">
        <v>89545</v>
      </c>
      <c r="C663">
        <v>90129.296875</v>
      </c>
    </row>
    <row r="664" spans="1:3" x14ac:dyDescent="0.25">
      <c r="A664">
        <v>663</v>
      </c>
      <c r="B664">
        <v>86058</v>
      </c>
      <c r="C664">
        <v>87851.890625</v>
      </c>
    </row>
    <row r="665" spans="1:3" x14ac:dyDescent="0.25">
      <c r="A665">
        <v>664</v>
      </c>
      <c r="B665">
        <v>82179</v>
      </c>
      <c r="C665">
        <v>84456.46875</v>
      </c>
    </row>
    <row r="666" spans="1:3" x14ac:dyDescent="0.25">
      <c r="A666">
        <v>665</v>
      </c>
      <c r="B666">
        <v>88352</v>
      </c>
      <c r="C666">
        <v>88075.5078125</v>
      </c>
    </row>
    <row r="667" spans="1:3" x14ac:dyDescent="0.25">
      <c r="A667">
        <v>666</v>
      </c>
      <c r="B667">
        <v>90419</v>
      </c>
      <c r="C667">
        <v>89761.1875</v>
      </c>
    </row>
    <row r="668" spans="1:3" x14ac:dyDescent="0.25">
      <c r="A668">
        <v>667</v>
      </c>
      <c r="B668">
        <v>91927</v>
      </c>
      <c r="C668">
        <v>91646.015625</v>
      </c>
    </row>
    <row r="669" spans="1:3" x14ac:dyDescent="0.25">
      <c r="A669">
        <v>668</v>
      </c>
      <c r="B669">
        <v>94305</v>
      </c>
      <c r="C669">
        <v>92085.9296875</v>
      </c>
    </row>
    <row r="670" spans="1:3" x14ac:dyDescent="0.25">
      <c r="A670">
        <v>669</v>
      </c>
      <c r="B670">
        <v>93846</v>
      </c>
      <c r="C670">
        <v>90727.859375</v>
      </c>
    </row>
    <row r="671" spans="1:3" x14ac:dyDescent="0.25">
      <c r="A671">
        <v>670</v>
      </c>
      <c r="B671">
        <v>92522</v>
      </c>
      <c r="C671">
        <v>91474.46875</v>
      </c>
    </row>
    <row r="672" spans="1:3" x14ac:dyDescent="0.25">
      <c r="A672">
        <v>671</v>
      </c>
      <c r="B672">
        <v>87778</v>
      </c>
      <c r="C672">
        <v>87597.359375</v>
      </c>
    </row>
    <row r="673" spans="1:3" x14ac:dyDescent="0.25">
      <c r="A673">
        <v>672</v>
      </c>
      <c r="B673">
        <v>97620</v>
      </c>
      <c r="C673">
        <v>91986.1171875</v>
      </c>
    </row>
    <row r="674" spans="1:3" x14ac:dyDescent="0.25">
      <c r="A674">
        <v>673</v>
      </c>
      <c r="B674">
        <v>100655</v>
      </c>
      <c r="C674">
        <v>98159.6875</v>
      </c>
    </row>
    <row r="675" spans="1:3" x14ac:dyDescent="0.25">
      <c r="A675">
        <v>674</v>
      </c>
      <c r="B675">
        <v>99432</v>
      </c>
      <c r="C675">
        <v>97148.890625</v>
      </c>
    </row>
    <row r="676" spans="1:3" x14ac:dyDescent="0.25">
      <c r="A676">
        <v>675</v>
      </c>
      <c r="B676">
        <v>98276</v>
      </c>
      <c r="C676">
        <v>96403.6328125</v>
      </c>
    </row>
    <row r="677" spans="1:3" x14ac:dyDescent="0.25">
      <c r="A677">
        <v>676</v>
      </c>
      <c r="B677">
        <v>96996</v>
      </c>
      <c r="C677">
        <v>96560.0546875</v>
      </c>
    </row>
    <row r="678" spans="1:3" x14ac:dyDescent="0.25">
      <c r="A678">
        <v>677</v>
      </c>
      <c r="B678">
        <v>90504</v>
      </c>
      <c r="C678">
        <v>92281.5859375</v>
      </c>
    </row>
    <row r="679" spans="1:3" x14ac:dyDescent="0.25">
      <c r="A679">
        <v>678</v>
      </c>
      <c r="B679">
        <v>84317</v>
      </c>
      <c r="C679">
        <v>87487.09375</v>
      </c>
    </row>
    <row r="680" spans="1:3" x14ac:dyDescent="0.25">
      <c r="A680">
        <v>679</v>
      </c>
      <c r="B680">
        <v>87572</v>
      </c>
      <c r="C680">
        <v>88537.0078125</v>
      </c>
    </row>
    <row r="681" spans="1:3" x14ac:dyDescent="0.25">
      <c r="A681">
        <v>680</v>
      </c>
      <c r="B681">
        <v>88363</v>
      </c>
      <c r="C681">
        <v>89840.515625</v>
      </c>
    </row>
    <row r="682" spans="1:3" x14ac:dyDescent="0.25">
      <c r="A682">
        <v>681</v>
      </c>
      <c r="B682">
        <v>88826</v>
      </c>
      <c r="C682">
        <v>89511.3046875</v>
      </c>
    </row>
    <row r="683" spans="1:3" x14ac:dyDescent="0.25">
      <c r="A683">
        <v>682</v>
      </c>
      <c r="B683">
        <v>93496</v>
      </c>
      <c r="C683">
        <v>92571.1328125</v>
      </c>
    </row>
    <row r="684" spans="1:3" x14ac:dyDescent="0.25">
      <c r="A684">
        <v>683</v>
      </c>
      <c r="B684">
        <v>91857</v>
      </c>
      <c r="C684">
        <v>94168.28125</v>
      </c>
    </row>
    <row r="685" spans="1:3" x14ac:dyDescent="0.25">
      <c r="A685">
        <v>684</v>
      </c>
      <c r="B685">
        <v>88499</v>
      </c>
      <c r="C685">
        <v>90131.234375</v>
      </c>
    </row>
    <row r="686" spans="1:3" x14ac:dyDescent="0.25">
      <c r="A686">
        <v>685</v>
      </c>
      <c r="B686">
        <v>85267</v>
      </c>
      <c r="C686">
        <v>86866.203125</v>
      </c>
    </row>
    <row r="687" spans="1:3" x14ac:dyDescent="0.25">
      <c r="A687">
        <v>686</v>
      </c>
      <c r="B687">
        <v>89664</v>
      </c>
      <c r="C687">
        <v>89816.8125</v>
      </c>
    </row>
    <row r="688" spans="1:3" x14ac:dyDescent="0.25">
      <c r="A688">
        <v>687</v>
      </c>
      <c r="B688">
        <v>91388</v>
      </c>
      <c r="C688">
        <v>90358.296875</v>
      </c>
    </row>
    <row r="689" spans="1:3" x14ac:dyDescent="0.25">
      <c r="A689">
        <v>688</v>
      </c>
      <c r="B689">
        <v>92572</v>
      </c>
      <c r="C689">
        <v>90592.1796875</v>
      </c>
    </row>
    <row r="690" spans="1:3" x14ac:dyDescent="0.25">
      <c r="A690">
        <v>689</v>
      </c>
      <c r="B690">
        <v>95759</v>
      </c>
      <c r="C690">
        <v>91907.5703125</v>
      </c>
    </row>
    <row r="691" spans="1:3" x14ac:dyDescent="0.25">
      <c r="A691">
        <v>690</v>
      </c>
      <c r="B691">
        <v>96412</v>
      </c>
      <c r="C691">
        <v>93875.890625</v>
      </c>
    </row>
    <row r="692" spans="1:3" x14ac:dyDescent="0.25">
      <c r="A692">
        <v>691</v>
      </c>
      <c r="B692">
        <v>91873</v>
      </c>
      <c r="C692">
        <v>91912.5859375</v>
      </c>
    </row>
    <row r="693" spans="1:3" x14ac:dyDescent="0.25">
      <c r="A693">
        <v>692</v>
      </c>
      <c r="B693">
        <v>85076</v>
      </c>
      <c r="C693">
        <v>88479.3203125</v>
      </c>
    </row>
    <row r="694" spans="1:3" x14ac:dyDescent="0.25">
      <c r="A694">
        <v>693</v>
      </c>
      <c r="B694">
        <v>88449</v>
      </c>
      <c r="C694">
        <v>88869.2265625</v>
      </c>
    </row>
    <row r="695" spans="1:3" x14ac:dyDescent="0.25">
      <c r="A695">
        <v>694</v>
      </c>
      <c r="B695">
        <v>91397</v>
      </c>
      <c r="C695">
        <v>90953.0703125</v>
      </c>
    </row>
    <row r="696" spans="1:3" x14ac:dyDescent="0.25">
      <c r="A696">
        <v>695</v>
      </c>
      <c r="B696">
        <v>93658</v>
      </c>
      <c r="C696">
        <v>91253.2578125</v>
      </c>
    </row>
    <row r="697" spans="1:3" x14ac:dyDescent="0.25">
      <c r="A697">
        <v>696</v>
      </c>
      <c r="B697">
        <v>91457</v>
      </c>
      <c r="C697">
        <v>94027.765625</v>
      </c>
    </row>
    <row r="698" spans="1:3" x14ac:dyDescent="0.25">
      <c r="A698">
        <v>697</v>
      </c>
      <c r="B698">
        <v>90761</v>
      </c>
      <c r="C698">
        <v>90963.1796875</v>
      </c>
    </row>
    <row r="699" spans="1:3" x14ac:dyDescent="0.25">
      <c r="A699">
        <v>698</v>
      </c>
      <c r="B699">
        <v>89314</v>
      </c>
      <c r="C699">
        <v>89329.515625</v>
      </c>
    </row>
    <row r="700" spans="1:3" x14ac:dyDescent="0.25">
      <c r="A700">
        <v>699</v>
      </c>
      <c r="B700">
        <v>87756</v>
      </c>
      <c r="C700">
        <v>87218.0234375</v>
      </c>
    </row>
    <row r="701" spans="1:3" x14ac:dyDescent="0.25">
      <c r="A701">
        <v>700</v>
      </c>
      <c r="B701">
        <v>97285</v>
      </c>
      <c r="C701">
        <v>95016.9140625</v>
      </c>
    </row>
    <row r="702" spans="1:3" x14ac:dyDescent="0.25">
      <c r="A702">
        <v>701</v>
      </c>
      <c r="B702">
        <v>100927</v>
      </c>
      <c r="C702">
        <v>99169.5</v>
      </c>
    </row>
    <row r="703" spans="1:3" x14ac:dyDescent="0.25">
      <c r="A703">
        <v>702</v>
      </c>
      <c r="B703">
        <v>101945</v>
      </c>
      <c r="C703">
        <v>101132.3125</v>
      </c>
    </row>
    <row r="704" spans="1:3" x14ac:dyDescent="0.25">
      <c r="A704">
        <v>703</v>
      </c>
      <c r="B704">
        <v>98571</v>
      </c>
      <c r="C704">
        <v>100757.875</v>
      </c>
    </row>
    <row r="705" spans="1:3" x14ac:dyDescent="0.25">
      <c r="A705">
        <v>704</v>
      </c>
      <c r="B705">
        <v>96693</v>
      </c>
      <c r="C705">
        <v>97283.421875</v>
      </c>
    </row>
    <row r="706" spans="1:3" x14ac:dyDescent="0.25">
      <c r="A706">
        <v>705</v>
      </c>
      <c r="B706">
        <v>93163</v>
      </c>
      <c r="C706">
        <v>93593.75</v>
      </c>
    </row>
    <row r="707" spans="1:3" x14ac:dyDescent="0.25">
      <c r="A707">
        <v>706</v>
      </c>
      <c r="B707">
        <v>89881</v>
      </c>
      <c r="C707">
        <v>90858.2578125</v>
      </c>
    </row>
    <row r="708" spans="1:3" x14ac:dyDescent="0.25">
      <c r="A708">
        <v>707</v>
      </c>
      <c r="B708">
        <v>94015</v>
      </c>
      <c r="C708">
        <v>94456.0625</v>
      </c>
    </row>
    <row r="709" spans="1:3" x14ac:dyDescent="0.25">
      <c r="A709">
        <v>708</v>
      </c>
      <c r="B709">
        <v>95730</v>
      </c>
      <c r="C709">
        <v>96005.3984375</v>
      </c>
    </row>
    <row r="710" spans="1:3" x14ac:dyDescent="0.25">
      <c r="A710">
        <v>709</v>
      </c>
      <c r="B710">
        <v>97766</v>
      </c>
      <c r="C710">
        <v>96812.59375</v>
      </c>
    </row>
    <row r="711" spans="1:3" x14ac:dyDescent="0.25">
      <c r="A711">
        <v>710</v>
      </c>
      <c r="B711">
        <v>104462</v>
      </c>
      <c r="C711">
        <v>100891.0546875</v>
      </c>
    </row>
    <row r="712" spans="1:3" x14ac:dyDescent="0.25">
      <c r="A712">
        <v>711</v>
      </c>
      <c r="B712">
        <v>104814</v>
      </c>
      <c r="C712">
        <v>105455.296875</v>
      </c>
    </row>
    <row r="713" spans="1:3" x14ac:dyDescent="0.25">
      <c r="A713">
        <v>712</v>
      </c>
      <c r="B713">
        <v>103396</v>
      </c>
      <c r="C713">
        <v>101825.65625</v>
      </c>
    </row>
    <row r="714" spans="1:3" x14ac:dyDescent="0.25">
      <c r="A714">
        <v>713</v>
      </c>
      <c r="B714">
        <v>100766</v>
      </c>
      <c r="C714">
        <v>100829.1328125</v>
      </c>
    </row>
    <row r="715" spans="1:3" x14ac:dyDescent="0.25">
      <c r="A715">
        <v>714</v>
      </c>
      <c r="B715">
        <v>108812</v>
      </c>
      <c r="C715">
        <v>107791.453125</v>
      </c>
    </row>
    <row r="716" spans="1:3" x14ac:dyDescent="0.25">
      <c r="A716">
        <v>715</v>
      </c>
      <c r="B716">
        <v>108323</v>
      </c>
      <c r="C716">
        <v>110302.78125</v>
      </c>
    </row>
    <row r="717" spans="1:3" x14ac:dyDescent="0.25">
      <c r="A717">
        <v>716</v>
      </c>
      <c r="B717">
        <v>108291</v>
      </c>
      <c r="C717">
        <v>107193.234375</v>
      </c>
    </row>
    <row r="718" spans="1:3" x14ac:dyDescent="0.25">
      <c r="A718">
        <v>717</v>
      </c>
      <c r="B718">
        <v>108270</v>
      </c>
      <c r="C718">
        <v>108315.75</v>
      </c>
    </row>
    <row r="719" spans="1:3" x14ac:dyDescent="0.25">
      <c r="A719">
        <v>718</v>
      </c>
      <c r="B719">
        <v>108093</v>
      </c>
      <c r="C719">
        <v>107263.9375</v>
      </c>
    </row>
    <row r="720" spans="1:3" x14ac:dyDescent="0.25">
      <c r="A720">
        <v>719</v>
      </c>
      <c r="B720">
        <v>102561</v>
      </c>
      <c r="C720">
        <v>103509</v>
      </c>
    </row>
    <row r="721" spans="1:3" x14ac:dyDescent="0.25">
      <c r="A721">
        <v>720</v>
      </c>
      <c r="B721">
        <v>98877</v>
      </c>
      <c r="C721">
        <v>100206.546875</v>
      </c>
    </row>
    <row r="722" spans="1:3" x14ac:dyDescent="0.25">
      <c r="A722">
        <v>721</v>
      </c>
      <c r="B722">
        <v>105558</v>
      </c>
      <c r="C722">
        <v>104642.8203125</v>
      </c>
    </row>
    <row r="723" spans="1:3" x14ac:dyDescent="0.25">
      <c r="A723">
        <v>722</v>
      </c>
      <c r="B723">
        <v>109867</v>
      </c>
      <c r="C723">
        <v>109295.75</v>
      </c>
    </row>
    <row r="724" spans="1:3" x14ac:dyDescent="0.25">
      <c r="A724">
        <v>723</v>
      </c>
      <c r="B724">
        <v>111891</v>
      </c>
      <c r="C724">
        <v>112357.3125</v>
      </c>
    </row>
    <row r="725" spans="1:3" x14ac:dyDescent="0.25">
      <c r="A725">
        <v>724</v>
      </c>
      <c r="B725">
        <v>115291</v>
      </c>
      <c r="C725">
        <v>114551.59375</v>
      </c>
    </row>
    <row r="726" spans="1:3" x14ac:dyDescent="0.25">
      <c r="A726">
        <v>725</v>
      </c>
      <c r="B726">
        <v>114348</v>
      </c>
      <c r="C726">
        <v>116416.5</v>
      </c>
    </row>
    <row r="727" spans="1:3" x14ac:dyDescent="0.25">
      <c r="A727">
        <v>726</v>
      </c>
      <c r="B727">
        <v>110893</v>
      </c>
      <c r="C727">
        <v>111837.84375</v>
      </c>
    </row>
    <row r="728" spans="1:3" x14ac:dyDescent="0.25">
      <c r="A728">
        <v>727</v>
      </c>
      <c r="B728">
        <v>108795</v>
      </c>
      <c r="C728">
        <v>110386.5703125</v>
      </c>
    </row>
    <row r="729" spans="1:3" x14ac:dyDescent="0.25">
      <c r="A729">
        <v>728</v>
      </c>
      <c r="B729">
        <v>113712</v>
      </c>
      <c r="C729">
        <v>114205.515625</v>
      </c>
    </row>
    <row r="730" spans="1:3" x14ac:dyDescent="0.25">
      <c r="A730">
        <v>729</v>
      </c>
      <c r="B730">
        <v>113401</v>
      </c>
      <c r="C730">
        <v>113232.6015625</v>
      </c>
    </row>
    <row r="731" spans="1:3" x14ac:dyDescent="0.25">
      <c r="A731">
        <v>730</v>
      </c>
      <c r="B731">
        <v>115075</v>
      </c>
      <c r="C731">
        <v>115136.515625</v>
      </c>
    </row>
    <row r="732" spans="1:3" x14ac:dyDescent="0.25">
      <c r="A732">
        <v>731</v>
      </c>
      <c r="B732">
        <v>115908</v>
      </c>
      <c r="C732">
        <v>114955.8671875</v>
      </c>
    </row>
    <row r="733" spans="1:3" x14ac:dyDescent="0.25">
      <c r="A733">
        <v>732</v>
      </c>
      <c r="B733">
        <v>114951</v>
      </c>
      <c r="C733">
        <v>115458.7265625</v>
      </c>
    </row>
    <row r="734" spans="1:3" x14ac:dyDescent="0.25">
      <c r="A734">
        <v>733</v>
      </c>
      <c r="B734">
        <v>110567</v>
      </c>
      <c r="C734">
        <v>108722.6484375</v>
      </c>
    </row>
    <row r="735" spans="1:3" x14ac:dyDescent="0.25">
      <c r="A735">
        <v>734</v>
      </c>
      <c r="B735">
        <v>109566</v>
      </c>
      <c r="C735">
        <v>110482.0078125</v>
      </c>
    </row>
    <row r="736" spans="1:3" x14ac:dyDescent="0.25">
      <c r="A736">
        <v>735</v>
      </c>
      <c r="B736">
        <v>117199</v>
      </c>
      <c r="C736">
        <v>118895.859375</v>
      </c>
    </row>
    <row r="737" spans="1:3" x14ac:dyDescent="0.25">
      <c r="A737">
        <v>736</v>
      </c>
      <c r="B737">
        <v>118716</v>
      </c>
      <c r="C737">
        <v>122054.90625</v>
      </c>
    </row>
    <row r="738" spans="1:3" x14ac:dyDescent="0.25">
      <c r="A738">
        <v>737</v>
      </c>
      <c r="B738">
        <v>119190</v>
      </c>
      <c r="C738">
        <v>122210.46875</v>
      </c>
    </row>
    <row r="739" spans="1:3" x14ac:dyDescent="0.25">
      <c r="A739">
        <v>738</v>
      </c>
      <c r="B739">
        <v>120931</v>
      </c>
      <c r="C739">
        <v>123306.671875</v>
      </c>
    </row>
    <row r="740" spans="1:3" x14ac:dyDescent="0.25">
      <c r="A740">
        <v>739</v>
      </c>
      <c r="B740">
        <v>120478</v>
      </c>
      <c r="C740">
        <v>123844.640625</v>
      </c>
    </row>
    <row r="741" spans="1:3" x14ac:dyDescent="0.25">
      <c r="A741">
        <v>740</v>
      </c>
      <c r="B741">
        <v>116783</v>
      </c>
      <c r="C741">
        <v>119575.96875</v>
      </c>
    </row>
    <row r="742" spans="1:3" x14ac:dyDescent="0.25">
      <c r="A742">
        <v>741</v>
      </c>
      <c r="B742">
        <v>111350</v>
      </c>
      <c r="C742">
        <v>112261.40625</v>
      </c>
    </row>
    <row r="743" spans="1:3" x14ac:dyDescent="0.25">
      <c r="A743">
        <v>742</v>
      </c>
      <c r="B743">
        <v>112998</v>
      </c>
      <c r="C743">
        <v>115417.25</v>
      </c>
    </row>
    <row r="744" spans="1:3" x14ac:dyDescent="0.25">
      <c r="A744">
        <v>743</v>
      </c>
      <c r="B744">
        <v>110442</v>
      </c>
      <c r="C744">
        <v>111621.90625</v>
      </c>
    </row>
    <row r="745" spans="1:3" x14ac:dyDescent="0.25">
      <c r="A745">
        <v>744</v>
      </c>
      <c r="B745">
        <v>106142</v>
      </c>
      <c r="C745">
        <v>104561.4375</v>
      </c>
    </row>
    <row r="746" spans="1:3" x14ac:dyDescent="0.25">
      <c r="A746">
        <v>745</v>
      </c>
      <c r="B746">
        <v>108081</v>
      </c>
      <c r="C746">
        <v>108502.4453125</v>
      </c>
    </row>
    <row r="747" spans="1:3" x14ac:dyDescent="0.25">
      <c r="A747">
        <v>746</v>
      </c>
      <c r="B747">
        <v>109864</v>
      </c>
      <c r="C747">
        <v>110437.890625</v>
      </c>
    </row>
    <row r="748" spans="1:3" x14ac:dyDescent="0.25">
      <c r="A748">
        <v>747</v>
      </c>
      <c r="B748">
        <v>109811</v>
      </c>
      <c r="C748">
        <v>109694.6015625</v>
      </c>
    </row>
    <row r="749" spans="1:3" x14ac:dyDescent="0.25">
      <c r="A749">
        <v>748</v>
      </c>
      <c r="B749">
        <v>108703</v>
      </c>
      <c r="C749">
        <v>108923.984375</v>
      </c>
    </row>
    <row r="750" spans="1:3" x14ac:dyDescent="0.25">
      <c r="A750">
        <v>749</v>
      </c>
      <c r="B750">
        <v>111118</v>
      </c>
      <c r="C750">
        <v>111664.328125</v>
      </c>
    </row>
    <row r="751" spans="1:3" x14ac:dyDescent="0.25">
      <c r="A751">
        <v>750</v>
      </c>
      <c r="B751">
        <v>111673</v>
      </c>
      <c r="C751">
        <v>112483.859375</v>
      </c>
    </row>
    <row r="752" spans="1:3" x14ac:dyDescent="0.25">
      <c r="A752">
        <v>751</v>
      </c>
      <c r="B752">
        <v>112597</v>
      </c>
      <c r="C752">
        <v>112134.75</v>
      </c>
    </row>
    <row r="753" spans="1:3" x14ac:dyDescent="0.25">
      <c r="A753">
        <v>752</v>
      </c>
      <c r="B753">
        <v>113585</v>
      </c>
      <c r="C753">
        <v>113769.09375</v>
      </c>
    </row>
    <row r="754" spans="1:3" x14ac:dyDescent="0.25">
      <c r="A754">
        <v>753</v>
      </c>
      <c r="B754">
        <v>114792</v>
      </c>
      <c r="C754">
        <v>114745.1796875</v>
      </c>
    </row>
    <row r="755" spans="1:3" x14ac:dyDescent="0.25">
      <c r="A755">
        <v>754</v>
      </c>
      <c r="B755">
        <v>109087</v>
      </c>
      <c r="C755">
        <v>110828.046875</v>
      </c>
    </row>
    <row r="756" spans="1:3" x14ac:dyDescent="0.25">
      <c r="A756">
        <v>755</v>
      </c>
      <c r="B756">
        <v>109674</v>
      </c>
      <c r="C756">
        <v>112215.4921875</v>
      </c>
    </row>
    <row r="757" spans="1:3" x14ac:dyDescent="0.25">
      <c r="A757">
        <v>756</v>
      </c>
      <c r="B757">
        <v>120220</v>
      </c>
      <c r="C757">
        <v>121697.6875</v>
      </c>
    </row>
    <row r="758" spans="1:3" x14ac:dyDescent="0.25">
      <c r="A758">
        <v>757</v>
      </c>
      <c r="B758">
        <v>124368</v>
      </c>
      <c r="C758">
        <v>125452.46875</v>
      </c>
    </row>
    <row r="759" spans="1:3" x14ac:dyDescent="0.25">
      <c r="A759">
        <v>758</v>
      </c>
      <c r="B759">
        <v>126503</v>
      </c>
      <c r="C759">
        <v>127879.484375</v>
      </c>
    </row>
    <row r="760" spans="1:3" x14ac:dyDescent="0.25">
      <c r="A760">
        <v>759</v>
      </c>
      <c r="B760">
        <v>128246</v>
      </c>
      <c r="C760">
        <v>129772.453125</v>
      </c>
    </row>
    <row r="761" spans="1:3" x14ac:dyDescent="0.25">
      <c r="A761">
        <v>760</v>
      </c>
      <c r="B761">
        <v>129436</v>
      </c>
      <c r="C761">
        <v>130449.34375</v>
      </c>
    </row>
    <row r="762" spans="1:3" x14ac:dyDescent="0.25">
      <c r="A762">
        <v>761</v>
      </c>
      <c r="B762">
        <v>125735</v>
      </c>
      <c r="C762">
        <v>127788.8671875</v>
      </c>
    </row>
    <row r="763" spans="1:3" x14ac:dyDescent="0.25">
      <c r="A763">
        <v>762</v>
      </c>
      <c r="B763">
        <v>121880</v>
      </c>
      <c r="C763">
        <v>125011.875</v>
      </c>
    </row>
    <row r="764" spans="1:3" x14ac:dyDescent="0.25">
      <c r="A764">
        <v>763</v>
      </c>
      <c r="B764">
        <v>125832</v>
      </c>
      <c r="C764">
        <v>127034.7265625</v>
      </c>
    </row>
    <row r="765" spans="1:3" x14ac:dyDescent="0.25">
      <c r="A765">
        <v>764</v>
      </c>
      <c r="B765">
        <v>124194</v>
      </c>
      <c r="C765">
        <v>126353.140625</v>
      </c>
    </row>
    <row r="766" spans="1:3" x14ac:dyDescent="0.25">
      <c r="A766">
        <v>765</v>
      </c>
      <c r="B766">
        <v>123517</v>
      </c>
      <c r="C766">
        <v>124333.65625</v>
      </c>
    </row>
    <row r="767" spans="1:3" x14ac:dyDescent="0.25">
      <c r="A767">
        <v>766</v>
      </c>
      <c r="B767">
        <v>121189</v>
      </c>
      <c r="C767">
        <v>122608.234375</v>
      </c>
    </row>
    <row r="768" spans="1:3" x14ac:dyDescent="0.25">
      <c r="A768">
        <v>767</v>
      </c>
      <c r="B768">
        <v>120290</v>
      </c>
      <c r="C768">
        <v>122301.71875</v>
      </c>
    </row>
    <row r="769" spans="1:3" x14ac:dyDescent="0.25">
      <c r="A769">
        <v>768</v>
      </c>
      <c r="B769">
        <v>121929</v>
      </c>
      <c r="C769">
        <v>121071.7265625</v>
      </c>
    </row>
    <row r="770" spans="1:3" x14ac:dyDescent="0.25">
      <c r="A770">
        <v>769</v>
      </c>
      <c r="B770">
        <v>120219</v>
      </c>
      <c r="C770">
        <v>121818.5234375</v>
      </c>
    </row>
    <row r="771" spans="1:3" x14ac:dyDescent="0.25">
      <c r="A771">
        <v>770</v>
      </c>
      <c r="B771">
        <v>128281</v>
      </c>
      <c r="C771">
        <v>128858.65625</v>
      </c>
    </row>
    <row r="772" spans="1:3" x14ac:dyDescent="0.25">
      <c r="A772">
        <v>771</v>
      </c>
      <c r="B772">
        <v>130390</v>
      </c>
      <c r="C772">
        <v>130922.328125</v>
      </c>
    </row>
    <row r="773" spans="1:3" x14ac:dyDescent="0.25">
      <c r="A773">
        <v>772</v>
      </c>
      <c r="B773">
        <v>130328</v>
      </c>
      <c r="C773">
        <v>131491.0625</v>
      </c>
    </row>
    <row r="774" spans="1:3" x14ac:dyDescent="0.25">
      <c r="A774">
        <v>773</v>
      </c>
      <c r="B774">
        <v>132919</v>
      </c>
      <c r="C774">
        <v>132049.796875</v>
      </c>
    </row>
    <row r="775" spans="1:3" x14ac:dyDescent="0.25">
      <c r="A775">
        <v>774</v>
      </c>
      <c r="B775">
        <v>131219</v>
      </c>
      <c r="C775">
        <v>132600.78125</v>
      </c>
    </row>
    <row r="776" spans="1:3" x14ac:dyDescent="0.25">
      <c r="A776">
        <v>775</v>
      </c>
      <c r="B776">
        <v>127317</v>
      </c>
      <c r="C776">
        <v>129739.171875</v>
      </c>
    </row>
    <row r="777" spans="1:3" x14ac:dyDescent="0.25">
      <c r="A777">
        <v>776</v>
      </c>
      <c r="B777">
        <v>125744</v>
      </c>
      <c r="C777">
        <v>128072.84375</v>
      </c>
    </row>
    <row r="778" spans="1:3" x14ac:dyDescent="0.25">
      <c r="A778">
        <v>777</v>
      </c>
      <c r="B778">
        <v>133101</v>
      </c>
      <c r="C778">
        <v>134019.25</v>
      </c>
    </row>
    <row r="779" spans="1:3" x14ac:dyDescent="0.25">
      <c r="A779">
        <v>778</v>
      </c>
      <c r="B779">
        <v>134861</v>
      </c>
      <c r="C779">
        <v>134567.015625</v>
      </c>
    </row>
    <row r="780" spans="1:3" x14ac:dyDescent="0.25">
      <c r="A780">
        <v>779</v>
      </c>
      <c r="B780">
        <v>137844</v>
      </c>
      <c r="C780">
        <v>135703.59375</v>
      </c>
    </row>
    <row r="781" spans="1:3" x14ac:dyDescent="0.25">
      <c r="A781">
        <v>780</v>
      </c>
      <c r="B781">
        <v>137324</v>
      </c>
      <c r="C781">
        <v>136164.4375</v>
      </c>
    </row>
    <row r="782" spans="1:3" x14ac:dyDescent="0.25">
      <c r="A782">
        <v>781</v>
      </c>
      <c r="B782">
        <v>137543</v>
      </c>
      <c r="C782">
        <v>136704.609375</v>
      </c>
    </row>
    <row r="783" spans="1:3" x14ac:dyDescent="0.25">
      <c r="A783">
        <v>782</v>
      </c>
      <c r="B783">
        <v>127126</v>
      </c>
      <c r="C783">
        <v>130742.078125</v>
      </c>
    </row>
    <row r="784" spans="1:3" x14ac:dyDescent="0.25">
      <c r="A784">
        <v>783</v>
      </c>
      <c r="B784">
        <v>124449</v>
      </c>
      <c r="C784">
        <v>127147.3046875</v>
      </c>
    </row>
    <row r="785" spans="1:3" x14ac:dyDescent="0.25">
      <c r="A785">
        <v>784</v>
      </c>
      <c r="B785">
        <v>132580</v>
      </c>
      <c r="C785">
        <v>132927.6875</v>
      </c>
    </row>
    <row r="786" spans="1:3" x14ac:dyDescent="0.25">
      <c r="A786">
        <v>785</v>
      </c>
      <c r="B786">
        <v>131595</v>
      </c>
      <c r="C786">
        <v>133051.5</v>
      </c>
    </row>
    <row r="787" spans="1:3" x14ac:dyDescent="0.25">
      <c r="A787">
        <v>786</v>
      </c>
      <c r="B787">
        <v>130639</v>
      </c>
      <c r="C787">
        <v>132163.125</v>
      </c>
    </row>
    <row r="788" spans="1:3" x14ac:dyDescent="0.25">
      <c r="A788">
        <v>787</v>
      </c>
      <c r="B788">
        <v>130283</v>
      </c>
      <c r="C788">
        <v>129763.15625</v>
      </c>
    </row>
    <row r="789" spans="1:3" x14ac:dyDescent="0.25">
      <c r="A789">
        <v>788</v>
      </c>
      <c r="B789">
        <v>131165</v>
      </c>
      <c r="C789">
        <v>131283.375</v>
      </c>
    </row>
    <row r="790" spans="1:3" x14ac:dyDescent="0.25">
      <c r="A790">
        <v>789</v>
      </c>
      <c r="B790">
        <v>129052</v>
      </c>
      <c r="C790">
        <v>130427.75</v>
      </c>
    </row>
    <row r="791" spans="1:3" x14ac:dyDescent="0.25">
      <c r="A791">
        <v>790</v>
      </c>
      <c r="B791">
        <v>125193</v>
      </c>
      <c r="C791">
        <v>128123.53125</v>
      </c>
    </row>
    <row r="792" spans="1:3" x14ac:dyDescent="0.25">
      <c r="A792">
        <v>791</v>
      </c>
      <c r="B792">
        <v>131730</v>
      </c>
      <c r="C792">
        <v>132295.78125</v>
      </c>
    </row>
    <row r="793" spans="1:3" x14ac:dyDescent="0.25">
      <c r="A793">
        <v>792</v>
      </c>
      <c r="B793">
        <v>135317</v>
      </c>
      <c r="C793">
        <v>134116.6875</v>
      </c>
    </row>
    <row r="794" spans="1:3" x14ac:dyDescent="0.25">
      <c r="A794">
        <v>793</v>
      </c>
      <c r="B794">
        <v>138809</v>
      </c>
      <c r="C794">
        <v>135892.75</v>
      </c>
    </row>
    <row r="795" spans="1:3" x14ac:dyDescent="0.25">
      <c r="A795">
        <v>794</v>
      </c>
      <c r="B795">
        <v>139538</v>
      </c>
      <c r="C795">
        <v>136303.765625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202" sqref="B202"/>
    </sheetView>
  </sheetViews>
  <sheetFormatPr defaultRowHeight="15" x14ac:dyDescent="0.25"/>
  <cols>
    <col min="2" max="2" width="12.140625" customWidth="1"/>
  </cols>
  <sheetData>
    <row r="1" spans="1:2" x14ac:dyDescent="0.25">
      <c r="A1">
        <v>0</v>
      </c>
      <c r="B1">
        <v>5.7930863659340197</v>
      </c>
    </row>
    <row r="2" spans="1:2" x14ac:dyDescent="0.25">
      <c r="A2">
        <v>1</v>
      </c>
      <c r="B2">
        <v>4.3464323606197297</v>
      </c>
    </row>
    <row r="3" spans="1:2" x14ac:dyDescent="0.25">
      <c r="A3">
        <v>2</v>
      </c>
      <c r="B3">
        <v>4.0290660370066202</v>
      </c>
    </row>
    <row r="4" spans="1:2" x14ac:dyDescent="0.25">
      <c r="A4">
        <v>3</v>
      </c>
      <c r="B4">
        <v>3.8642511326469799</v>
      </c>
    </row>
    <row r="5" spans="1:2" x14ac:dyDescent="0.25">
      <c r="A5">
        <v>4</v>
      </c>
      <c r="B5">
        <v>3.7196760877661199</v>
      </c>
    </row>
    <row r="6" spans="1:2" x14ac:dyDescent="0.25">
      <c r="A6">
        <v>5</v>
      </c>
      <c r="B6">
        <v>3.5927565570993498</v>
      </c>
    </row>
    <row r="7" spans="1:2" x14ac:dyDescent="0.25">
      <c r="A7">
        <v>6</v>
      </c>
      <c r="B7">
        <v>3.5018069461648702</v>
      </c>
    </row>
    <row r="8" spans="1:2" x14ac:dyDescent="0.25">
      <c r="A8">
        <v>7</v>
      </c>
      <c r="B8">
        <v>3.4367538588614801</v>
      </c>
    </row>
    <row r="9" spans="1:2" x14ac:dyDescent="0.25">
      <c r="A9">
        <v>8</v>
      </c>
      <c r="B9">
        <v>3.3755416404837502</v>
      </c>
    </row>
    <row r="10" spans="1:2" x14ac:dyDescent="0.25">
      <c r="A10">
        <v>9</v>
      </c>
      <c r="B10">
        <v>3.3049791781124598</v>
      </c>
    </row>
    <row r="11" spans="1:2" x14ac:dyDescent="0.25">
      <c r="A11">
        <v>10</v>
      </c>
      <c r="B11">
        <v>3.21310899382769</v>
      </c>
    </row>
    <row r="12" spans="1:2" x14ac:dyDescent="0.25">
      <c r="A12">
        <v>11</v>
      </c>
      <c r="B12">
        <v>3.1095747298617602</v>
      </c>
    </row>
    <row r="13" spans="1:2" x14ac:dyDescent="0.25">
      <c r="A13">
        <v>12</v>
      </c>
      <c r="B13">
        <v>3.0071017135967399</v>
      </c>
    </row>
    <row r="14" spans="1:2" x14ac:dyDescent="0.25">
      <c r="A14">
        <v>13</v>
      </c>
      <c r="B14">
        <v>2.9155954668551498</v>
      </c>
    </row>
    <row r="15" spans="1:2" x14ac:dyDescent="0.25">
      <c r="A15">
        <v>14</v>
      </c>
      <c r="B15">
        <v>2.8444430361994502</v>
      </c>
    </row>
    <row r="16" spans="1:2" x14ac:dyDescent="0.25">
      <c r="A16">
        <v>15</v>
      </c>
      <c r="B16">
        <v>2.7915632013640099</v>
      </c>
    </row>
    <row r="17" spans="1:2" x14ac:dyDescent="0.25">
      <c r="A17">
        <v>16</v>
      </c>
      <c r="B17">
        <v>2.7604579552651098</v>
      </c>
    </row>
    <row r="18" spans="1:2" x14ac:dyDescent="0.25">
      <c r="A18">
        <v>17</v>
      </c>
      <c r="B18">
        <v>2.7427752340930498</v>
      </c>
    </row>
    <row r="19" spans="1:2" x14ac:dyDescent="0.25">
      <c r="A19">
        <v>18</v>
      </c>
      <c r="B19">
        <v>2.7298587344494498</v>
      </c>
    </row>
    <row r="20" spans="1:2" x14ac:dyDescent="0.25">
      <c r="A20">
        <v>19</v>
      </c>
      <c r="B20">
        <v>2.7146276070786999</v>
      </c>
    </row>
    <row r="21" spans="1:2" x14ac:dyDescent="0.25">
      <c r="A21">
        <v>20</v>
      </c>
      <c r="B21">
        <v>2.6957308591424902</v>
      </c>
    </row>
    <row r="22" spans="1:2" x14ac:dyDescent="0.25">
      <c r="A22">
        <v>21</v>
      </c>
      <c r="B22">
        <v>2.6678802651833702</v>
      </c>
    </row>
    <row r="23" spans="1:2" x14ac:dyDescent="0.25">
      <c r="A23">
        <v>22</v>
      </c>
      <c r="B23">
        <v>2.62908567976165</v>
      </c>
    </row>
    <row r="24" spans="1:2" x14ac:dyDescent="0.25">
      <c r="A24">
        <v>23</v>
      </c>
      <c r="B24">
        <v>2.58082670296342</v>
      </c>
    </row>
    <row r="25" spans="1:2" x14ac:dyDescent="0.25">
      <c r="A25">
        <v>24</v>
      </c>
      <c r="B25">
        <v>2.5249492164601701</v>
      </c>
    </row>
    <row r="26" spans="1:2" x14ac:dyDescent="0.25">
      <c r="A26">
        <v>25</v>
      </c>
      <c r="B26">
        <v>2.46419921480534</v>
      </c>
    </row>
    <row r="27" spans="1:2" x14ac:dyDescent="0.25">
      <c r="A27">
        <v>26</v>
      </c>
      <c r="B27">
        <v>2.4006488502757</v>
      </c>
    </row>
    <row r="28" spans="1:2" x14ac:dyDescent="0.25">
      <c r="A28">
        <v>27</v>
      </c>
      <c r="B28">
        <v>2.3367586401251899</v>
      </c>
    </row>
    <row r="29" spans="1:2" x14ac:dyDescent="0.25">
      <c r="A29">
        <v>28</v>
      </c>
      <c r="B29">
        <v>2.2734316689005198</v>
      </c>
    </row>
    <row r="30" spans="1:2" x14ac:dyDescent="0.25">
      <c r="A30">
        <v>29</v>
      </c>
      <c r="B30">
        <v>2.2119253093236702</v>
      </c>
    </row>
    <row r="31" spans="1:2" x14ac:dyDescent="0.25">
      <c r="A31">
        <v>30</v>
      </c>
      <c r="B31">
        <v>2.1529993672634502</v>
      </c>
    </row>
    <row r="32" spans="1:2" x14ac:dyDescent="0.25">
      <c r="A32">
        <v>31</v>
      </c>
      <c r="B32">
        <v>2.0968682118150999</v>
      </c>
    </row>
    <row r="33" spans="1:2" x14ac:dyDescent="0.25">
      <c r="A33">
        <v>32</v>
      </c>
      <c r="B33">
        <v>2.0440057863774501</v>
      </c>
    </row>
    <row r="34" spans="1:2" x14ac:dyDescent="0.25">
      <c r="A34">
        <v>33</v>
      </c>
      <c r="B34">
        <v>1.9944732848431199</v>
      </c>
    </row>
    <row r="35" spans="1:2" x14ac:dyDescent="0.25">
      <c r="A35">
        <v>34</v>
      </c>
      <c r="B35">
        <v>1.9484654780184201</v>
      </c>
    </row>
    <row r="36" spans="1:2" x14ac:dyDescent="0.25">
      <c r="A36">
        <v>35</v>
      </c>
      <c r="B36">
        <v>1.9057491967292399</v>
      </c>
    </row>
    <row r="37" spans="1:2" x14ac:dyDescent="0.25">
      <c r="A37">
        <v>36</v>
      </c>
      <c r="B37">
        <v>1.8659076173619</v>
      </c>
    </row>
    <row r="38" spans="1:2" x14ac:dyDescent="0.25">
      <c r="A38">
        <v>37</v>
      </c>
      <c r="B38">
        <v>1.8289567778996201</v>
      </c>
    </row>
    <row r="39" spans="1:2" x14ac:dyDescent="0.25">
      <c r="A39">
        <v>38</v>
      </c>
      <c r="B39">
        <v>1.79474482884427</v>
      </c>
    </row>
    <row r="40" spans="1:2" x14ac:dyDescent="0.25">
      <c r="A40">
        <v>39</v>
      </c>
      <c r="B40">
        <v>1.7627565064492801</v>
      </c>
    </row>
    <row r="41" spans="1:2" x14ac:dyDescent="0.25">
      <c r="A41">
        <v>40</v>
      </c>
      <c r="B41">
        <v>1.73275005214924</v>
      </c>
    </row>
    <row r="42" spans="1:2" x14ac:dyDescent="0.25">
      <c r="A42">
        <v>41</v>
      </c>
      <c r="B42">
        <v>1.70443091557382</v>
      </c>
    </row>
    <row r="43" spans="1:2" x14ac:dyDescent="0.25">
      <c r="A43">
        <v>42</v>
      </c>
      <c r="B43">
        <v>1.6781334957710801</v>
      </c>
    </row>
    <row r="44" spans="1:2" x14ac:dyDescent="0.25">
      <c r="A44">
        <v>43</v>
      </c>
      <c r="B44">
        <v>1.65358140052726</v>
      </c>
    </row>
    <row r="45" spans="1:2" x14ac:dyDescent="0.25">
      <c r="A45">
        <v>44</v>
      </c>
      <c r="B45">
        <v>1.63030583384029</v>
      </c>
    </row>
    <row r="46" spans="1:2" x14ac:dyDescent="0.25">
      <c r="A46">
        <v>45</v>
      </c>
      <c r="B46">
        <v>1.6082510880230401</v>
      </c>
    </row>
    <row r="47" spans="1:2" x14ac:dyDescent="0.25">
      <c r="A47">
        <v>46</v>
      </c>
      <c r="B47">
        <v>1.5874295910139</v>
      </c>
    </row>
    <row r="48" spans="1:2" x14ac:dyDescent="0.25">
      <c r="A48">
        <v>47</v>
      </c>
      <c r="B48">
        <v>1.56798203477304</v>
      </c>
    </row>
    <row r="49" spans="1:2" x14ac:dyDescent="0.25">
      <c r="A49">
        <v>48</v>
      </c>
      <c r="B49">
        <v>1.54965987343471</v>
      </c>
    </row>
    <row r="50" spans="1:2" x14ac:dyDescent="0.25">
      <c r="A50">
        <v>49</v>
      </c>
      <c r="B50">
        <v>1.5322963037034401</v>
      </c>
    </row>
    <row r="51" spans="1:2" x14ac:dyDescent="0.25">
      <c r="A51">
        <v>50</v>
      </c>
      <c r="B51">
        <v>1.5158351150357401</v>
      </c>
    </row>
    <row r="52" spans="1:2" x14ac:dyDescent="0.25">
      <c r="A52">
        <v>51</v>
      </c>
      <c r="B52">
        <v>1.5001338547735099</v>
      </c>
    </row>
    <row r="53" spans="1:2" x14ac:dyDescent="0.25">
      <c r="A53">
        <v>52</v>
      </c>
      <c r="B53">
        <v>1.4853960924240499</v>
      </c>
    </row>
    <row r="54" spans="1:2" x14ac:dyDescent="0.25">
      <c r="A54">
        <v>53</v>
      </c>
      <c r="B54">
        <v>1.47148856341766</v>
      </c>
    </row>
    <row r="55" spans="1:2" x14ac:dyDescent="0.25">
      <c r="A55">
        <v>54</v>
      </c>
      <c r="B55">
        <v>1.4581662418116901</v>
      </c>
    </row>
    <row r="56" spans="1:2" x14ac:dyDescent="0.25">
      <c r="A56">
        <v>55</v>
      </c>
      <c r="B56">
        <v>1.44566896365163</v>
      </c>
    </row>
    <row r="57" spans="1:2" x14ac:dyDescent="0.25">
      <c r="A57">
        <v>56</v>
      </c>
      <c r="B57">
        <v>1.43390055675973</v>
      </c>
    </row>
    <row r="58" spans="1:2" x14ac:dyDescent="0.25">
      <c r="A58">
        <v>57</v>
      </c>
      <c r="B58">
        <v>1.4227540402213901</v>
      </c>
    </row>
    <row r="59" spans="1:2" x14ac:dyDescent="0.25">
      <c r="A59">
        <v>58</v>
      </c>
      <c r="B59">
        <v>1.4122943537607</v>
      </c>
    </row>
    <row r="60" spans="1:2" x14ac:dyDescent="0.25">
      <c r="A60">
        <v>59</v>
      </c>
      <c r="B60">
        <v>1.40263002998591</v>
      </c>
    </row>
    <row r="61" spans="1:2" x14ac:dyDescent="0.25">
      <c r="A61">
        <v>60</v>
      </c>
      <c r="B61">
        <v>1.39362020668736</v>
      </c>
    </row>
    <row r="62" spans="1:2" x14ac:dyDescent="0.25">
      <c r="A62">
        <v>61</v>
      </c>
      <c r="B62">
        <v>1.3854071947490001</v>
      </c>
    </row>
    <row r="63" spans="1:2" x14ac:dyDescent="0.25">
      <c r="A63">
        <v>62</v>
      </c>
      <c r="B63">
        <v>1.3776863631195699</v>
      </c>
    </row>
    <row r="64" spans="1:2" x14ac:dyDescent="0.25">
      <c r="A64">
        <v>63</v>
      </c>
      <c r="B64">
        <v>1.37057979512262</v>
      </c>
    </row>
    <row r="65" spans="1:2" x14ac:dyDescent="0.25">
      <c r="A65">
        <v>64</v>
      </c>
      <c r="B65">
        <v>1.36392412841041</v>
      </c>
    </row>
    <row r="66" spans="1:2" x14ac:dyDescent="0.25">
      <c r="A66">
        <v>65</v>
      </c>
      <c r="B66">
        <v>1.35778368896739</v>
      </c>
    </row>
    <row r="67" spans="1:2" x14ac:dyDescent="0.25">
      <c r="A67">
        <v>66</v>
      </c>
      <c r="B67">
        <v>1.35212724946198</v>
      </c>
    </row>
    <row r="68" spans="1:2" x14ac:dyDescent="0.25">
      <c r="A68">
        <v>67</v>
      </c>
      <c r="B68">
        <v>1.34687556243766</v>
      </c>
    </row>
    <row r="69" spans="1:2" x14ac:dyDescent="0.25">
      <c r="A69">
        <v>68</v>
      </c>
      <c r="B69">
        <v>1.3420158240773901</v>
      </c>
    </row>
    <row r="70" spans="1:2" x14ac:dyDescent="0.25">
      <c r="A70">
        <v>69</v>
      </c>
      <c r="B70">
        <v>1.3375199180106101</v>
      </c>
    </row>
    <row r="71" spans="1:2" x14ac:dyDescent="0.25">
      <c r="A71">
        <v>70</v>
      </c>
      <c r="B71">
        <v>1.33337621758517</v>
      </c>
    </row>
    <row r="72" spans="1:2" x14ac:dyDescent="0.25">
      <c r="A72">
        <v>71</v>
      </c>
      <c r="B72">
        <v>1.3294822448044501</v>
      </c>
    </row>
    <row r="73" spans="1:2" x14ac:dyDescent="0.25">
      <c r="A73">
        <v>72</v>
      </c>
      <c r="B73">
        <v>1.32593233205953</v>
      </c>
    </row>
    <row r="74" spans="1:2" x14ac:dyDescent="0.25">
      <c r="A74">
        <v>73</v>
      </c>
      <c r="B74">
        <v>1.3226894650985499</v>
      </c>
    </row>
    <row r="75" spans="1:2" x14ac:dyDescent="0.25">
      <c r="A75">
        <v>74</v>
      </c>
      <c r="B75">
        <v>1.3198776955615901</v>
      </c>
    </row>
    <row r="76" spans="1:2" x14ac:dyDescent="0.25">
      <c r="A76">
        <v>75</v>
      </c>
      <c r="B76">
        <v>1.3174125663104701</v>
      </c>
    </row>
    <row r="77" spans="1:2" x14ac:dyDescent="0.25">
      <c r="A77">
        <v>76</v>
      </c>
      <c r="B77">
        <v>1.31515549655285</v>
      </c>
    </row>
    <row r="78" spans="1:2" x14ac:dyDescent="0.25">
      <c r="A78">
        <v>77</v>
      </c>
      <c r="B78">
        <v>1.3131759105148899</v>
      </c>
    </row>
    <row r="79" spans="1:2" x14ac:dyDescent="0.25">
      <c r="A79">
        <v>78</v>
      </c>
      <c r="B79">
        <v>1.3115013740210999</v>
      </c>
    </row>
    <row r="80" spans="1:2" x14ac:dyDescent="0.25">
      <c r="A80">
        <v>79</v>
      </c>
      <c r="B80">
        <v>1.3099900150459001</v>
      </c>
    </row>
    <row r="81" spans="1:2" x14ac:dyDescent="0.25">
      <c r="A81">
        <v>80</v>
      </c>
      <c r="B81">
        <v>1.3086409804238901</v>
      </c>
    </row>
    <row r="82" spans="1:2" x14ac:dyDescent="0.25">
      <c r="A82">
        <v>81</v>
      </c>
      <c r="B82">
        <v>1.3074679889162699</v>
      </c>
    </row>
    <row r="83" spans="1:2" x14ac:dyDescent="0.25">
      <c r="A83">
        <v>82</v>
      </c>
      <c r="B83">
        <v>1.3064534305042399</v>
      </c>
    </row>
    <row r="84" spans="1:2" x14ac:dyDescent="0.25">
      <c r="A84">
        <v>83</v>
      </c>
      <c r="B84">
        <v>1.3055923591012999</v>
      </c>
    </row>
    <row r="85" spans="1:2" x14ac:dyDescent="0.25">
      <c r="A85">
        <v>84</v>
      </c>
      <c r="B85">
        <v>1.3048725426091701</v>
      </c>
    </row>
    <row r="86" spans="1:2" x14ac:dyDescent="0.25">
      <c r="A86">
        <v>85</v>
      </c>
      <c r="B86">
        <v>1.3043226038362099</v>
      </c>
    </row>
    <row r="87" spans="1:2" x14ac:dyDescent="0.25">
      <c r="A87">
        <v>86</v>
      </c>
      <c r="B87">
        <v>1.3039308639477001</v>
      </c>
    </row>
    <row r="88" spans="1:2" x14ac:dyDescent="0.25">
      <c r="A88">
        <v>87</v>
      </c>
      <c r="B88">
        <v>1.30369808311691</v>
      </c>
    </row>
    <row r="89" spans="1:2" x14ac:dyDescent="0.25">
      <c r="A89">
        <v>88</v>
      </c>
      <c r="B89">
        <v>1.30354856889655</v>
      </c>
    </row>
    <row r="90" spans="1:2" x14ac:dyDescent="0.25">
      <c r="A90">
        <v>89</v>
      </c>
      <c r="B90">
        <v>1.3034734500615699</v>
      </c>
    </row>
    <row r="91" spans="1:2" x14ac:dyDescent="0.25">
      <c r="A91">
        <v>90</v>
      </c>
      <c r="B91">
        <v>1.3034589227936</v>
      </c>
    </row>
    <row r="92" spans="1:2" x14ac:dyDescent="0.25">
      <c r="A92">
        <v>91</v>
      </c>
      <c r="B92">
        <v>1.3035338999252</v>
      </c>
    </row>
    <row r="93" spans="1:2" x14ac:dyDescent="0.25">
      <c r="A93">
        <v>92</v>
      </c>
      <c r="B93">
        <v>1.3036798959707001</v>
      </c>
    </row>
    <row r="94" spans="1:2" x14ac:dyDescent="0.25">
      <c r="A94">
        <v>93</v>
      </c>
      <c r="B94">
        <v>1.30397158316873</v>
      </c>
    </row>
    <row r="95" spans="1:2" x14ac:dyDescent="0.25">
      <c r="A95">
        <v>94</v>
      </c>
      <c r="B95">
        <v>1.3043583790801401</v>
      </c>
    </row>
    <row r="96" spans="1:2" x14ac:dyDescent="0.25">
      <c r="A96">
        <v>95</v>
      </c>
      <c r="B96">
        <v>1.30479611340678</v>
      </c>
    </row>
    <row r="97" spans="1:2" x14ac:dyDescent="0.25">
      <c r="A97">
        <v>96</v>
      </c>
      <c r="B97">
        <v>1.30530723759345</v>
      </c>
    </row>
    <row r="98" spans="1:2" x14ac:dyDescent="0.25">
      <c r="A98">
        <v>97</v>
      </c>
      <c r="B98">
        <v>1.3059075309757799</v>
      </c>
    </row>
    <row r="99" spans="1:2" x14ac:dyDescent="0.25">
      <c r="A99">
        <v>98</v>
      </c>
      <c r="B99">
        <v>1.3065419068300299</v>
      </c>
    </row>
    <row r="100" spans="1:2" x14ac:dyDescent="0.25">
      <c r="A100">
        <v>99</v>
      </c>
      <c r="B100">
        <v>1.3072093307980099</v>
      </c>
    </row>
    <row r="101" spans="1:2" x14ac:dyDescent="0.25">
      <c r="A101">
        <v>100</v>
      </c>
      <c r="B101">
        <v>1.3079114450337599</v>
      </c>
    </row>
    <row r="102" spans="1:2" x14ac:dyDescent="0.25">
      <c r="A102">
        <v>101</v>
      </c>
      <c r="B102">
        <v>1.30863919470866</v>
      </c>
    </row>
    <row r="103" spans="1:2" x14ac:dyDescent="0.25">
      <c r="A103">
        <v>102</v>
      </c>
      <c r="B103">
        <v>1.3093922728407299</v>
      </c>
    </row>
    <row r="104" spans="1:2" x14ac:dyDescent="0.25">
      <c r="A104">
        <v>103</v>
      </c>
      <c r="B104">
        <v>1.31016995768237</v>
      </c>
    </row>
    <row r="105" spans="1:2" x14ac:dyDescent="0.25">
      <c r="A105">
        <v>104</v>
      </c>
      <c r="B105">
        <v>1.3109888527125699</v>
      </c>
    </row>
    <row r="106" spans="1:2" x14ac:dyDescent="0.25">
      <c r="A106">
        <v>105</v>
      </c>
      <c r="B106">
        <v>1.31184785661033</v>
      </c>
    </row>
    <row r="107" spans="1:2" x14ac:dyDescent="0.25">
      <c r="A107">
        <v>106</v>
      </c>
      <c r="B107">
        <v>1.3127171401219599</v>
      </c>
    </row>
    <row r="108" spans="1:2" x14ac:dyDescent="0.25">
      <c r="A108">
        <v>107</v>
      </c>
      <c r="B108">
        <v>1.3136210356876199</v>
      </c>
    </row>
    <row r="109" spans="1:2" x14ac:dyDescent="0.25">
      <c r="A109">
        <v>108</v>
      </c>
      <c r="B109">
        <v>1.31453596823323</v>
      </c>
    </row>
    <row r="110" spans="1:2" x14ac:dyDescent="0.25">
      <c r="A110">
        <v>109</v>
      </c>
      <c r="B110">
        <v>1.3154703661512299</v>
      </c>
    </row>
    <row r="111" spans="1:2" x14ac:dyDescent="0.25">
      <c r="A111">
        <v>110</v>
      </c>
      <c r="B111">
        <v>1.3164342222004199</v>
      </c>
    </row>
    <row r="112" spans="1:2" x14ac:dyDescent="0.25">
      <c r="A112">
        <v>111</v>
      </c>
      <c r="B112">
        <v>1.31740485679532</v>
      </c>
    </row>
    <row r="113" spans="1:2" x14ac:dyDescent="0.25">
      <c r="A113">
        <v>112</v>
      </c>
      <c r="B113">
        <v>1.3184064313660599</v>
      </c>
    </row>
    <row r="114" spans="1:2" x14ac:dyDescent="0.25">
      <c r="A114">
        <v>113</v>
      </c>
      <c r="B114">
        <v>1.31940050051361</v>
      </c>
    </row>
    <row r="115" spans="1:2" x14ac:dyDescent="0.25">
      <c r="A115">
        <v>114</v>
      </c>
      <c r="B115">
        <v>1.32038606783576</v>
      </c>
    </row>
    <row r="116" spans="1:2" x14ac:dyDescent="0.25">
      <c r="A116">
        <v>115</v>
      </c>
      <c r="B116">
        <v>1.3213614280407999</v>
      </c>
    </row>
    <row r="117" spans="1:2" x14ac:dyDescent="0.25">
      <c r="A117">
        <v>116</v>
      </c>
      <c r="B117">
        <v>1.32234505605766</v>
      </c>
    </row>
    <row r="118" spans="1:2" x14ac:dyDescent="0.25">
      <c r="A118">
        <v>117</v>
      </c>
      <c r="B118">
        <v>1.32332721881501</v>
      </c>
    </row>
    <row r="119" spans="1:2" x14ac:dyDescent="0.25">
      <c r="A119">
        <v>118</v>
      </c>
      <c r="B119">
        <v>1.32431053308975</v>
      </c>
    </row>
    <row r="120" spans="1:2" x14ac:dyDescent="0.25">
      <c r="A120">
        <v>119</v>
      </c>
      <c r="B120">
        <v>1.32528040243389</v>
      </c>
    </row>
    <row r="121" spans="1:2" x14ac:dyDescent="0.25">
      <c r="A121">
        <v>120</v>
      </c>
      <c r="B121">
        <v>1.3262356469893</v>
      </c>
    </row>
    <row r="122" spans="1:2" x14ac:dyDescent="0.25">
      <c r="A122">
        <v>121</v>
      </c>
      <c r="B122">
        <v>1.3271838348068099</v>
      </c>
    </row>
    <row r="123" spans="1:2" x14ac:dyDescent="0.25">
      <c r="A123">
        <v>122</v>
      </c>
      <c r="B123">
        <v>1.32812492593371</v>
      </c>
    </row>
    <row r="124" spans="1:2" x14ac:dyDescent="0.25">
      <c r="A124">
        <v>123</v>
      </c>
      <c r="B124">
        <v>1.32905495434823</v>
      </c>
    </row>
    <row r="125" spans="1:2" x14ac:dyDescent="0.25">
      <c r="A125">
        <v>124</v>
      </c>
      <c r="B125">
        <v>1.32996045670537</v>
      </c>
    </row>
    <row r="126" spans="1:2" x14ac:dyDescent="0.25">
      <c r="A126">
        <v>125</v>
      </c>
      <c r="B126">
        <v>1.3308494570928</v>
      </c>
    </row>
    <row r="127" spans="1:2" x14ac:dyDescent="0.25">
      <c r="A127">
        <v>126</v>
      </c>
      <c r="B127">
        <v>1.3317201631568301</v>
      </c>
    </row>
    <row r="128" spans="1:2" x14ac:dyDescent="0.25">
      <c r="A128">
        <v>127</v>
      </c>
      <c r="B128">
        <v>1.3325665383454699</v>
      </c>
    </row>
    <row r="129" spans="1:2" x14ac:dyDescent="0.25">
      <c r="A129">
        <v>128</v>
      </c>
      <c r="B129">
        <v>1.33338743053107</v>
      </c>
    </row>
    <row r="130" spans="1:2" x14ac:dyDescent="0.25">
      <c r="A130">
        <v>129</v>
      </c>
      <c r="B130">
        <v>1.3341806404875101</v>
      </c>
    </row>
    <row r="131" spans="1:2" x14ac:dyDescent="0.25">
      <c r="A131">
        <v>130</v>
      </c>
      <c r="B131">
        <v>1.3349444536791999</v>
      </c>
    </row>
    <row r="132" spans="1:2" x14ac:dyDescent="0.25">
      <c r="A132">
        <v>131</v>
      </c>
      <c r="B132">
        <v>1.3356798154219001</v>
      </c>
    </row>
    <row r="133" spans="1:2" x14ac:dyDescent="0.25">
      <c r="A133">
        <v>132</v>
      </c>
      <c r="B133">
        <v>1.33639250161057</v>
      </c>
    </row>
    <row r="134" spans="1:2" x14ac:dyDescent="0.25">
      <c r="A134">
        <v>133</v>
      </c>
      <c r="B134">
        <v>1.33707744044541</v>
      </c>
    </row>
    <row r="135" spans="1:2" x14ac:dyDescent="0.25">
      <c r="A135">
        <v>134</v>
      </c>
      <c r="B135">
        <v>1.33773167801995</v>
      </c>
    </row>
    <row r="136" spans="1:2" x14ac:dyDescent="0.25">
      <c r="A136">
        <v>135</v>
      </c>
      <c r="B136">
        <v>1.3383687885203801</v>
      </c>
    </row>
    <row r="137" spans="1:2" x14ac:dyDescent="0.25">
      <c r="A137">
        <v>136</v>
      </c>
      <c r="B137">
        <v>1.3389740690351499</v>
      </c>
    </row>
    <row r="138" spans="1:2" x14ac:dyDescent="0.25">
      <c r="A138">
        <v>137</v>
      </c>
      <c r="B138">
        <v>1.3395462315231099</v>
      </c>
    </row>
    <row r="139" spans="1:2" x14ac:dyDescent="0.25">
      <c r="A139">
        <v>138</v>
      </c>
      <c r="B139">
        <v>1.3400843950814301</v>
      </c>
    </row>
    <row r="140" spans="1:2" x14ac:dyDescent="0.25">
      <c r="A140">
        <v>139</v>
      </c>
      <c r="B140">
        <v>1.3405999863611999</v>
      </c>
    </row>
    <row r="141" spans="1:2" x14ac:dyDescent="0.25">
      <c r="A141">
        <v>140</v>
      </c>
      <c r="B141">
        <v>1.34109798045503</v>
      </c>
    </row>
    <row r="142" spans="1:2" x14ac:dyDescent="0.25">
      <c r="A142">
        <v>141</v>
      </c>
      <c r="B142">
        <v>1.3415694310822399</v>
      </c>
    </row>
    <row r="143" spans="1:2" x14ac:dyDescent="0.25">
      <c r="A143">
        <v>142</v>
      </c>
      <c r="B143">
        <v>1.3420180979507099</v>
      </c>
    </row>
    <row r="144" spans="1:2" x14ac:dyDescent="0.25">
      <c r="A144">
        <v>143</v>
      </c>
      <c r="B144">
        <v>1.34243229916245</v>
      </c>
    </row>
    <row r="145" spans="1:2" x14ac:dyDescent="0.25">
      <c r="A145">
        <v>144</v>
      </c>
      <c r="B145">
        <v>1.3428087600401999</v>
      </c>
    </row>
    <row r="146" spans="1:2" x14ac:dyDescent="0.25">
      <c r="A146">
        <v>145</v>
      </c>
      <c r="B146">
        <v>1.3431496235282701</v>
      </c>
    </row>
    <row r="147" spans="1:2" x14ac:dyDescent="0.25">
      <c r="A147">
        <v>146</v>
      </c>
      <c r="B147">
        <v>1.3434542831310099</v>
      </c>
    </row>
    <row r="148" spans="1:2" x14ac:dyDescent="0.25">
      <c r="A148">
        <v>147</v>
      </c>
      <c r="B148">
        <v>1.3437284067088699</v>
      </c>
    </row>
    <row r="149" spans="1:2" x14ac:dyDescent="0.25">
      <c r="A149">
        <v>148</v>
      </c>
      <c r="B149">
        <v>1.3439694233228201</v>
      </c>
    </row>
    <row r="150" spans="1:2" x14ac:dyDescent="0.25">
      <c r="A150">
        <v>149</v>
      </c>
      <c r="B150">
        <v>1.3441746811966799</v>
      </c>
    </row>
    <row r="151" spans="1:2" x14ac:dyDescent="0.25">
      <c r="A151">
        <v>150</v>
      </c>
      <c r="B151">
        <v>1.34434474018962</v>
      </c>
    </row>
    <row r="152" spans="1:2" x14ac:dyDescent="0.25">
      <c r="A152">
        <v>151</v>
      </c>
      <c r="B152">
        <v>1.34447942665132</v>
      </c>
    </row>
    <row r="153" spans="1:2" x14ac:dyDescent="0.25">
      <c r="A153">
        <v>152</v>
      </c>
      <c r="B153">
        <v>1.3445794021572799</v>
      </c>
    </row>
    <row r="154" spans="1:2" x14ac:dyDescent="0.25">
      <c r="A154">
        <v>153</v>
      </c>
      <c r="B154">
        <v>1.3446455605581999</v>
      </c>
    </row>
    <row r="155" spans="1:2" x14ac:dyDescent="0.25">
      <c r="A155">
        <v>154</v>
      </c>
      <c r="B155">
        <v>1.3446764645670299</v>
      </c>
    </row>
    <row r="156" spans="1:2" x14ac:dyDescent="0.25">
      <c r="A156">
        <v>155</v>
      </c>
      <c r="B156">
        <v>1.3446780505106599</v>
      </c>
    </row>
    <row r="157" spans="1:2" x14ac:dyDescent="0.25">
      <c r="A157">
        <v>156</v>
      </c>
      <c r="B157">
        <v>1.34464825778372</v>
      </c>
    </row>
    <row r="158" spans="1:2" x14ac:dyDescent="0.25">
      <c r="A158">
        <v>157</v>
      </c>
      <c r="B158">
        <v>1.3445860056198999</v>
      </c>
    </row>
    <row r="159" spans="1:2" x14ac:dyDescent="0.25">
      <c r="A159">
        <v>158</v>
      </c>
      <c r="B159">
        <v>1.3444919763758501</v>
      </c>
    </row>
    <row r="160" spans="1:2" x14ac:dyDescent="0.25">
      <c r="A160">
        <v>159</v>
      </c>
      <c r="B160">
        <v>1.3443701897092499</v>
      </c>
    </row>
    <row r="161" spans="1:2" x14ac:dyDescent="0.25">
      <c r="A161">
        <v>160</v>
      </c>
      <c r="B161">
        <v>1.34422119501479</v>
      </c>
    </row>
    <row r="162" spans="1:2" x14ac:dyDescent="0.25">
      <c r="A162">
        <v>161</v>
      </c>
      <c r="B162">
        <v>1.3440508403835301</v>
      </c>
    </row>
    <row r="163" spans="1:2" x14ac:dyDescent="0.25">
      <c r="A163">
        <v>162</v>
      </c>
      <c r="B163">
        <v>1.34385036989302</v>
      </c>
    </row>
    <row r="164" spans="1:2" x14ac:dyDescent="0.25">
      <c r="A164">
        <v>163</v>
      </c>
      <c r="B164">
        <v>1.3436207454025499</v>
      </c>
    </row>
    <row r="165" spans="1:2" x14ac:dyDescent="0.25">
      <c r="A165">
        <v>164</v>
      </c>
      <c r="B165">
        <v>1.3433629047876501</v>
      </c>
    </row>
    <row r="166" spans="1:2" x14ac:dyDescent="0.25">
      <c r="A166">
        <v>165</v>
      </c>
      <c r="B166">
        <v>1.343076431766</v>
      </c>
    </row>
    <row r="167" spans="1:2" x14ac:dyDescent="0.25">
      <c r="A167">
        <v>166</v>
      </c>
      <c r="B167">
        <v>1.3427627712642201</v>
      </c>
    </row>
    <row r="168" spans="1:2" x14ac:dyDescent="0.25">
      <c r="A168">
        <v>167</v>
      </c>
      <c r="B168">
        <v>1.3424237189310899</v>
      </c>
    </row>
    <row r="169" spans="1:2" x14ac:dyDescent="0.25">
      <c r="A169">
        <v>168</v>
      </c>
      <c r="B169">
        <v>1.34205760538555</v>
      </c>
    </row>
    <row r="170" spans="1:2" x14ac:dyDescent="0.25">
      <c r="A170">
        <v>169</v>
      </c>
      <c r="B170">
        <v>1.34166566131</v>
      </c>
    </row>
    <row r="171" spans="1:2" x14ac:dyDescent="0.25">
      <c r="A171">
        <v>170</v>
      </c>
      <c r="B171">
        <v>1.34124914580973</v>
      </c>
    </row>
    <row r="172" spans="1:2" x14ac:dyDescent="0.25">
      <c r="A172">
        <v>171</v>
      </c>
      <c r="B172">
        <v>1.3408090345608701</v>
      </c>
    </row>
    <row r="173" spans="1:2" x14ac:dyDescent="0.25">
      <c r="A173">
        <v>172</v>
      </c>
      <c r="B173">
        <v>1.3403445949560999</v>
      </c>
    </row>
    <row r="174" spans="1:2" x14ac:dyDescent="0.25">
      <c r="A174">
        <v>173</v>
      </c>
      <c r="B174">
        <v>1.3398577038866799</v>
      </c>
    </row>
    <row r="175" spans="1:2" x14ac:dyDescent="0.25">
      <c r="A175">
        <v>174</v>
      </c>
      <c r="B175">
        <v>1.33934860942612</v>
      </c>
    </row>
    <row r="176" spans="1:2" x14ac:dyDescent="0.25">
      <c r="A176">
        <v>175</v>
      </c>
      <c r="B176">
        <v>1.3388182888074101</v>
      </c>
    </row>
    <row r="177" spans="1:2" x14ac:dyDescent="0.25">
      <c r="A177">
        <v>176</v>
      </c>
      <c r="B177">
        <v>1.3382670153999801</v>
      </c>
    </row>
    <row r="178" spans="1:2" x14ac:dyDescent="0.25">
      <c r="A178">
        <v>177</v>
      </c>
      <c r="B178">
        <v>1.3376949280913999</v>
      </c>
    </row>
    <row r="179" spans="1:2" x14ac:dyDescent="0.25">
      <c r="A179">
        <v>178</v>
      </c>
      <c r="B179">
        <v>1.3371028455057099</v>
      </c>
    </row>
    <row r="180" spans="1:2" x14ac:dyDescent="0.25">
      <c r="A180">
        <v>179</v>
      </c>
      <c r="B180">
        <v>1.3364920125712301</v>
      </c>
    </row>
    <row r="181" spans="1:2" x14ac:dyDescent="0.25">
      <c r="A181">
        <v>180</v>
      </c>
      <c r="B181">
        <v>1.3358624100391401</v>
      </c>
    </row>
    <row r="182" spans="1:2" x14ac:dyDescent="0.25">
      <c r="A182">
        <v>181</v>
      </c>
      <c r="B182">
        <v>1.3352156682046601</v>
      </c>
    </row>
    <row r="183" spans="1:2" x14ac:dyDescent="0.25">
      <c r="A183">
        <v>182</v>
      </c>
      <c r="B183">
        <v>1.33455090218349</v>
      </c>
    </row>
    <row r="184" spans="1:2" x14ac:dyDescent="0.25">
      <c r="A184">
        <v>183</v>
      </c>
      <c r="B184">
        <v>1.3338690569409699</v>
      </c>
    </row>
    <row r="185" spans="1:2" x14ac:dyDescent="0.25">
      <c r="A185">
        <v>184</v>
      </c>
      <c r="B185">
        <v>1.3331717117897499</v>
      </c>
    </row>
    <row r="186" spans="1:2" x14ac:dyDescent="0.25">
      <c r="A186">
        <v>185</v>
      </c>
      <c r="B186">
        <v>1.33245811613689</v>
      </c>
    </row>
    <row r="187" spans="1:2" x14ac:dyDescent="0.25">
      <c r="A187">
        <v>186</v>
      </c>
      <c r="B187">
        <v>1.33173222540933</v>
      </c>
    </row>
    <row r="188" spans="1:2" x14ac:dyDescent="0.25">
      <c r="A188">
        <v>187</v>
      </c>
      <c r="B188">
        <v>1.3310040057325101</v>
      </c>
    </row>
    <row r="189" spans="1:2" x14ac:dyDescent="0.25">
      <c r="A189">
        <v>188</v>
      </c>
      <c r="B189">
        <v>1.3302616516955099</v>
      </c>
    </row>
    <row r="190" spans="1:2" x14ac:dyDescent="0.25">
      <c r="A190">
        <v>189</v>
      </c>
      <c r="B190">
        <v>1.32950750049902</v>
      </c>
    </row>
    <row r="191" spans="1:2" x14ac:dyDescent="0.25">
      <c r="A191">
        <v>190</v>
      </c>
      <c r="B191">
        <v>1.3287499857060501</v>
      </c>
    </row>
    <row r="192" spans="1:2" x14ac:dyDescent="0.25">
      <c r="A192">
        <v>191</v>
      </c>
      <c r="B192">
        <v>1.32798148284698</v>
      </c>
    </row>
    <row r="193" spans="1:2" x14ac:dyDescent="0.25">
      <c r="A193">
        <v>192</v>
      </c>
      <c r="B193">
        <v>1.3272122125722701</v>
      </c>
    </row>
    <row r="194" spans="1:2" x14ac:dyDescent="0.25">
      <c r="A194">
        <v>193</v>
      </c>
      <c r="B194">
        <v>1.3264325889449</v>
      </c>
    </row>
    <row r="195" spans="1:2" x14ac:dyDescent="0.25">
      <c r="A195">
        <v>194</v>
      </c>
      <c r="B195">
        <v>1.32565853552872</v>
      </c>
    </row>
    <row r="196" spans="1:2" x14ac:dyDescent="0.25">
      <c r="A196">
        <v>195</v>
      </c>
      <c r="B196">
        <v>1.32487636448211</v>
      </c>
    </row>
    <row r="197" spans="1:2" x14ac:dyDescent="0.25">
      <c r="A197">
        <v>196</v>
      </c>
      <c r="B197">
        <v>1.3240848505567999</v>
      </c>
    </row>
    <row r="198" spans="1:2" x14ac:dyDescent="0.25">
      <c r="A198">
        <v>197</v>
      </c>
      <c r="B198">
        <v>1.3232832475157601</v>
      </c>
    </row>
    <row r="199" spans="1:2" x14ac:dyDescent="0.25">
      <c r="A199">
        <v>198</v>
      </c>
      <c r="B199">
        <v>1.32247247396645</v>
      </c>
    </row>
    <row r="200" spans="1:2" x14ac:dyDescent="0.25">
      <c r="A200">
        <v>199</v>
      </c>
      <c r="B200">
        <v>1.3216598376205499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5"/>
  <sheetViews>
    <sheetView workbookViewId="0">
      <selection activeCell="D33" sqref="D33"/>
    </sheetView>
  </sheetViews>
  <sheetFormatPr defaultRowHeight="15" x14ac:dyDescent="0.25"/>
  <cols>
    <col min="2" max="2" width="12.42578125" customWidth="1"/>
    <col min="3" max="3" width="14.140625" customWidth="1"/>
  </cols>
  <sheetData>
    <row r="1" spans="1:3" x14ac:dyDescent="0.25">
      <c r="A1">
        <v>0</v>
      </c>
      <c r="B1">
        <v>99017</v>
      </c>
      <c r="C1">
        <v>98676.453125</v>
      </c>
    </row>
    <row r="2" spans="1:3" x14ac:dyDescent="0.25">
      <c r="A2">
        <v>1</v>
      </c>
      <c r="B2">
        <v>101229</v>
      </c>
      <c r="C2">
        <v>101137.8203125</v>
      </c>
    </row>
    <row r="3" spans="1:3" x14ac:dyDescent="0.25">
      <c r="A3">
        <v>2</v>
      </c>
      <c r="B3">
        <v>102579</v>
      </c>
      <c r="C3">
        <v>102069.2578125</v>
      </c>
    </row>
    <row r="4" spans="1:3" x14ac:dyDescent="0.25">
      <c r="A4">
        <v>3</v>
      </c>
      <c r="B4">
        <v>103486</v>
      </c>
      <c r="C4">
        <v>100392.8125</v>
      </c>
    </row>
    <row r="5" spans="1:3" x14ac:dyDescent="0.25">
      <c r="A5">
        <v>4</v>
      </c>
      <c r="B5">
        <v>104582</v>
      </c>
      <c r="C5">
        <v>105683.25</v>
      </c>
    </row>
    <row r="6" spans="1:3" x14ac:dyDescent="0.25">
      <c r="A6">
        <v>5</v>
      </c>
      <c r="B6">
        <v>101183</v>
      </c>
      <c r="C6">
        <v>102177.1875</v>
      </c>
    </row>
    <row r="7" spans="1:3" x14ac:dyDescent="0.25">
      <c r="A7">
        <v>6</v>
      </c>
      <c r="B7">
        <v>99014</v>
      </c>
      <c r="C7">
        <v>98697.546875</v>
      </c>
    </row>
    <row r="8" spans="1:3" x14ac:dyDescent="0.25">
      <c r="A8">
        <v>7</v>
      </c>
      <c r="B8">
        <v>103548</v>
      </c>
      <c r="C8">
        <v>103989.6015625</v>
      </c>
    </row>
    <row r="9" spans="1:3" x14ac:dyDescent="0.25">
      <c r="A9">
        <v>8</v>
      </c>
      <c r="B9">
        <v>104478</v>
      </c>
      <c r="C9">
        <v>104520.65625</v>
      </c>
    </row>
    <row r="10" spans="1:3" x14ac:dyDescent="0.25">
      <c r="A10">
        <v>9</v>
      </c>
      <c r="B10">
        <v>109046</v>
      </c>
      <c r="C10">
        <v>107006.640625</v>
      </c>
    </row>
    <row r="11" spans="1:3" x14ac:dyDescent="0.25">
      <c r="A11">
        <v>10</v>
      </c>
      <c r="B11">
        <v>110343</v>
      </c>
      <c r="C11">
        <v>111178.890625</v>
      </c>
    </row>
    <row r="12" spans="1:3" x14ac:dyDescent="0.25">
      <c r="A12">
        <v>11</v>
      </c>
      <c r="B12">
        <v>106930</v>
      </c>
      <c r="C12">
        <v>107220.296875</v>
      </c>
    </row>
    <row r="13" spans="1:3" x14ac:dyDescent="0.25">
      <c r="A13">
        <v>12</v>
      </c>
      <c r="B13">
        <v>104584</v>
      </c>
      <c r="C13">
        <v>105235.1875</v>
      </c>
    </row>
    <row r="14" spans="1:3" x14ac:dyDescent="0.25">
      <c r="A14">
        <v>13</v>
      </c>
      <c r="B14">
        <v>102510</v>
      </c>
      <c r="C14">
        <v>103932.125</v>
      </c>
    </row>
    <row r="15" spans="1:3" x14ac:dyDescent="0.25">
      <c r="A15">
        <v>14</v>
      </c>
      <c r="B15">
        <v>105875</v>
      </c>
      <c r="C15">
        <v>102454.125</v>
      </c>
    </row>
    <row r="16" spans="1:3" x14ac:dyDescent="0.25">
      <c r="A16">
        <v>15</v>
      </c>
      <c r="B16">
        <v>113132</v>
      </c>
      <c r="C16">
        <v>111215.2421875</v>
      </c>
    </row>
    <row r="17" spans="1:3" x14ac:dyDescent="0.25">
      <c r="A17">
        <v>16</v>
      </c>
      <c r="B17">
        <v>115013</v>
      </c>
      <c r="C17">
        <v>115131.671875</v>
      </c>
    </row>
    <row r="18" spans="1:3" x14ac:dyDescent="0.25">
      <c r="A18">
        <v>17</v>
      </c>
      <c r="B18">
        <v>116931</v>
      </c>
      <c r="C18">
        <v>115702.7578125</v>
      </c>
    </row>
    <row r="19" spans="1:3" x14ac:dyDescent="0.25">
      <c r="A19">
        <v>18</v>
      </c>
      <c r="B19">
        <v>116639</v>
      </c>
      <c r="C19">
        <v>117855.375</v>
      </c>
    </row>
    <row r="20" spans="1:3" x14ac:dyDescent="0.25">
      <c r="A20">
        <v>19</v>
      </c>
      <c r="B20">
        <v>112792</v>
      </c>
      <c r="C20">
        <v>112655.953125</v>
      </c>
    </row>
    <row r="21" spans="1:3" x14ac:dyDescent="0.25">
      <c r="A21">
        <v>20</v>
      </c>
      <c r="B21">
        <v>112481</v>
      </c>
      <c r="C21">
        <v>114162.203125</v>
      </c>
    </row>
    <row r="22" spans="1:3" x14ac:dyDescent="0.25">
      <c r="A22">
        <v>21</v>
      </c>
      <c r="B22">
        <v>119643</v>
      </c>
      <c r="C22">
        <v>120108.8828125</v>
      </c>
    </row>
    <row r="23" spans="1:3" x14ac:dyDescent="0.25">
      <c r="A23">
        <v>22</v>
      </c>
      <c r="B23">
        <v>120223</v>
      </c>
      <c r="C23">
        <v>120386.46875</v>
      </c>
    </row>
    <row r="24" spans="1:3" x14ac:dyDescent="0.25">
      <c r="A24">
        <v>23</v>
      </c>
      <c r="B24">
        <v>120110</v>
      </c>
      <c r="C24">
        <v>119285.734375</v>
      </c>
    </row>
    <row r="25" spans="1:3" x14ac:dyDescent="0.25">
      <c r="A25">
        <v>24</v>
      </c>
      <c r="B25">
        <v>114544</v>
      </c>
      <c r="C25">
        <v>115333.4765625</v>
      </c>
    </row>
    <row r="26" spans="1:3" x14ac:dyDescent="0.25">
      <c r="A26">
        <v>25</v>
      </c>
      <c r="B26">
        <v>115052</v>
      </c>
      <c r="C26">
        <v>117669.03125</v>
      </c>
    </row>
    <row r="27" spans="1:3" x14ac:dyDescent="0.25">
      <c r="A27">
        <v>26</v>
      </c>
      <c r="B27">
        <v>114738</v>
      </c>
      <c r="C27">
        <v>114345.65625</v>
      </c>
    </row>
    <row r="28" spans="1:3" x14ac:dyDescent="0.25">
      <c r="A28">
        <v>27</v>
      </c>
      <c r="B28">
        <v>113152</v>
      </c>
      <c r="C28">
        <v>114363.5078125</v>
      </c>
    </row>
    <row r="29" spans="1:3" x14ac:dyDescent="0.25">
      <c r="A29">
        <v>28</v>
      </c>
      <c r="B29">
        <v>125790</v>
      </c>
      <c r="C29">
        <v>124974.40625</v>
      </c>
    </row>
    <row r="30" spans="1:3" x14ac:dyDescent="0.25">
      <c r="A30">
        <v>29</v>
      </c>
      <c r="B30">
        <v>132655</v>
      </c>
      <c r="C30">
        <v>131690.265625</v>
      </c>
    </row>
    <row r="31" spans="1:3" x14ac:dyDescent="0.25">
      <c r="A31">
        <v>30</v>
      </c>
      <c r="B31">
        <v>134025</v>
      </c>
      <c r="C31">
        <v>134503.03125</v>
      </c>
    </row>
    <row r="32" spans="1:3" x14ac:dyDescent="0.25">
      <c r="A32">
        <v>31</v>
      </c>
      <c r="B32">
        <v>134967</v>
      </c>
      <c r="C32">
        <v>134933.90625</v>
      </c>
    </row>
    <row r="33" spans="1:3" x14ac:dyDescent="0.25">
      <c r="A33">
        <v>32</v>
      </c>
      <c r="B33">
        <v>136244</v>
      </c>
      <c r="C33">
        <v>136473.84375</v>
      </c>
    </row>
    <row r="34" spans="1:3" x14ac:dyDescent="0.25">
      <c r="A34">
        <v>33</v>
      </c>
      <c r="B34">
        <v>131536</v>
      </c>
      <c r="C34">
        <v>133487.4375</v>
      </c>
    </row>
    <row r="35" spans="1:3" x14ac:dyDescent="0.25">
      <c r="A35">
        <v>34</v>
      </c>
      <c r="B35">
        <v>129323</v>
      </c>
      <c r="C35">
        <v>131101.921875</v>
      </c>
    </row>
    <row r="36" spans="1:3" x14ac:dyDescent="0.25">
      <c r="A36">
        <v>35</v>
      </c>
      <c r="B36">
        <v>134894</v>
      </c>
      <c r="C36">
        <v>135674.625</v>
      </c>
    </row>
    <row r="37" spans="1:3" x14ac:dyDescent="0.25">
      <c r="A37">
        <v>36</v>
      </c>
      <c r="B37">
        <v>136780</v>
      </c>
      <c r="C37">
        <v>136519.15625</v>
      </c>
    </row>
    <row r="38" spans="1:3" x14ac:dyDescent="0.25">
      <c r="A38">
        <v>37</v>
      </c>
      <c r="B38">
        <v>137301</v>
      </c>
      <c r="C38">
        <v>137826.015625</v>
      </c>
    </row>
    <row r="39" spans="1:3" x14ac:dyDescent="0.25">
      <c r="A39">
        <v>38</v>
      </c>
      <c r="B39">
        <v>141357</v>
      </c>
      <c r="C39">
        <v>139050.96875</v>
      </c>
    </row>
    <row r="40" spans="1:3" x14ac:dyDescent="0.25">
      <c r="A40">
        <v>39</v>
      </c>
      <c r="B40">
        <v>139547</v>
      </c>
      <c r="C40">
        <v>139257.34375</v>
      </c>
    </row>
    <row r="41" spans="1:3" x14ac:dyDescent="0.25">
      <c r="A41">
        <v>40</v>
      </c>
      <c r="B41">
        <v>136630</v>
      </c>
      <c r="C41">
        <v>136159.96875</v>
      </c>
    </row>
    <row r="42" spans="1:3" x14ac:dyDescent="0.25">
      <c r="A42">
        <v>41</v>
      </c>
      <c r="B42">
        <v>133145</v>
      </c>
      <c r="C42">
        <v>134014.0625</v>
      </c>
    </row>
    <row r="43" spans="1:3" x14ac:dyDescent="0.25">
      <c r="A43">
        <v>42</v>
      </c>
      <c r="B43">
        <v>136435</v>
      </c>
      <c r="C43">
        <v>137311.859375</v>
      </c>
    </row>
    <row r="44" spans="1:3" x14ac:dyDescent="0.25">
      <c r="A44">
        <v>43</v>
      </c>
      <c r="B44">
        <v>136812</v>
      </c>
      <c r="C44">
        <v>135653.65625</v>
      </c>
    </row>
    <row r="45" spans="1:3" x14ac:dyDescent="0.25">
      <c r="A45">
        <v>44</v>
      </c>
      <c r="B45">
        <v>139256</v>
      </c>
      <c r="C45">
        <v>137323.015625</v>
      </c>
    </row>
    <row r="46" spans="1:3" x14ac:dyDescent="0.25">
      <c r="A46">
        <v>45</v>
      </c>
      <c r="B46">
        <v>141398</v>
      </c>
      <c r="C46">
        <v>139107.734375</v>
      </c>
    </row>
    <row r="47" spans="1:3" x14ac:dyDescent="0.25">
      <c r="A47">
        <v>46</v>
      </c>
      <c r="B47">
        <v>138726</v>
      </c>
      <c r="C47">
        <v>138640.625</v>
      </c>
    </row>
    <row r="48" spans="1:3" x14ac:dyDescent="0.25">
      <c r="A48">
        <v>47</v>
      </c>
      <c r="B48">
        <v>138345</v>
      </c>
      <c r="C48">
        <v>136721.59375</v>
      </c>
    </row>
    <row r="49" spans="1:3" x14ac:dyDescent="0.25">
      <c r="A49">
        <v>48</v>
      </c>
      <c r="B49">
        <v>137095</v>
      </c>
      <c r="C49">
        <v>136286.96875</v>
      </c>
    </row>
    <row r="50" spans="1:3" x14ac:dyDescent="0.25">
      <c r="A50">
        <v>49</v>
      </c>
      <c r="B50">
        <v>142552</v>
      </c>
      <c r="C50">
        <v>139903.109375</v>
      </c>
    </row>
    <row r="51" spans="1:3" x14ac:dyDescent="0.25">
      <c r="A51">
        <v>50</v>
      </c>
      <c r="B51">
        <v>143375</v>
      </c>
      <c r="C51">
        <v>139812.59375</v>
      </c>
    </row>
    <row r="52" spans="1:3" x14ac:dyDescent="0.25">
      <c r="A52">
        <v>51</v>
      </c>
      <c r="B52">
        <v>145033</v>
      </c>
      <c r="C52">
        <v>140767.546875</v>
      </c>
    </row>
    <row r="53" spans="1:3" x14ac:dyDescent="0.25">
      <c r="A53">
        <v>52</v>
      </c>
      <c r="B53">
        <v>139833</v>
      </c>
      <c r="C53">
        <v>139439.78125</v>
      </c>
    </row>
    <row r="54" spans="1:3" x14ac:dyDescent="0.25">
      <c r="A54">
        <v>53</v>
      </c>
      <c r="B54">
        <v>140499</v>
      </c>
      <c r="C54">
        <v>139284.0625</v>
      </c>
    </row>
    <row r="55" spans="1:3" x14ac:dyDescent="0.25">
      <c r="A55">
        <v>54</v>
      </c>
      <c r="B55">
        <v>137978</v>
      </c>
      <c r="C55">
        <v>136733.40625</v>
      </c>
    </row>
    <row r="56" spans="1:3" x14ac:dyDescent="0.25">
      <c r="A56">
        <v>55</v>
      </c>
      <c r="B56">
        <v>134008</v>
      </c>
      <c r="C56">
        <v>135060.875</v>
      </c>
    </row>
    <row r="57" spans="1:3" x14ac:dyDescent="0.25">
      <c r="A57">
        <v>56</v>
      </c>
      <c r="B57">
        <v>138428</v>
      </c>
      <c r="C57">
        <v>137517.875</v>
      </c>
    </row>
    <row r="58" spans="1:3" x14ac:dyDescent="0.25">
      <c r="A58">
        <v>57</v>
      </c>
      <c r="B58">
        <v>139203</v>
      </c>
      <c r="C58">
        <v>137524.71875</v>
      </c>
    </row>
    <row r="59" spans="1:3" x14ac:dyDescent="0.25">
      <c r="A59">
        <v>58</v>
      </c>
      <c r="B59">
        <v>137023</v>
      </c>
      <c r="C59">
        <v>136748.46875</v>
      </c>
    </row>
    <row r="60" spans="1:3" x14ac:dyDescent="0.25">
      <c r="A60">
        <v>59</v>
      </c>
      <c r="B60">
        <v>135083</v>
      </c>
      <c r="C60">
        <v>133443.171875</v>
      </c>
    </row>
    <row r="61" spans="1:3" x14ac:dyDescent="0.25">
      <c r="A61">
        <v>60</v>
      </c>
      <c r="B61">
        <v>131358</v>
      </c>
      <c r="C61">
        <v>130209.90625</v>
      </c>
    </row>
    <row r="62" spans="1:3" x14ac:dyDescent="0.25">
      <c r="A62">
        <v>61</v>
      </c>
      <c r="B62">
        <v>125936</v>
      </c>
      <c r="C62">
        <v>125924.8203125</v>
      </c>
    </row>
    <row r="63" spans="1:3" x14ac:dyDescent="0.25">
      <c r="A63">
        <v>62</v>
      </c>
      <c r="B63">
        <v>123947</v>
      </c>
      <c r="C63">
        <v>124635.40625</v>
      </c>
    </row>
    <row r="64" spans="1:3" x14ac:dyDescent="0.25">
      <c r="A64">
        <v>63</v>
      </c>
      <c r="B64">
        <v>131876</v>
      </c>
      <c r="C64">
        <v>130883.796875</v>
      </c>
    </row>
    <row r="65" spans="1:3" x14ac:dyDescent="0.25">
      <c r="A65">
        <v>64</v>
      </c>
      <c r="B65">
        <v>132432</v>
      </c>
      <c r="C65">
        <v>130143.921875</v>
      </c>
    </row>
    <row r="66" spans="1:3" x14ac:dyDescent="0.25">
      <c r="A66">
        <v>65</v>
      </c>
      <c r="B66">
        <v>117423</v>
      </c>
      <c r="C66">
        <v>122192.390625</v>
      </c>
    </row>
    <row r="67" spans="1:3" x14ac:dyDescent="0.25">
      <c r="A67">
        <v>66</v>
      </c>
      <c r="B67">
        <v>119196</v>
      </c>
      <c r="C67">
        <v>119768.3984375</v>
      </c>
    </row>
    <row r="68" spans="1:3" x14ac:dyDescent="0.25">
      <c r="A68">
        <v>67</v>
      </c>
      <c r="B68">
        <v>123077</v>
      </c>
      <c r="C68">
        <v>124604.75</v>
      </c>
    </row>
    <row r="69" spans="1:3" x14ac:dyDescent="0.25">
      <c r="A69">
        <v>68</v>
      </c>
      <c r="B69">
        <v>122849</v>
      </c>
      <c r="C69">
        <v>123392.3515625</v>
      </c>
    </row>
    <row r="70" spans="1:3" x14ac:dyDescent="0.25">
      <c r="A70">
        <v>69</v>
      </c>
      <c r="B70">
        <v>121450</v>
      </c>
      <c r="C70">
        <v>120131.828125</v>
      </c>
    </row>
    <row r="71" spans="1:3" x14ac:dyDescent="0.25">
      <c r="A71">
        <v>70</v>
      </c>
      <c r="B71">
        <v>122824</v>
      </c>
      <c r="C71">
        <v>123221.8828125</v>
      </c>
    </row>
    <row r="72" spans="1:3" x14ac:dyDescent="0.25">
      <c r="A72">
        <v>71</v>
      </c>
      <c r="B72">
        <v>113909</v>
      </c>
      <c r="C72">
        <v>119260.03125</v>
      </c>
    </row>
    <row r="73" spans="1:3" x14ac:dyDescent="0.25">
      <c r="A73">
        <v>72</v>
      </c>
      <c r="B73">
        <v>121919</v>
      </c>
      <c r="C73">
        <v>119184.296875</v>
      </c>
    </row>
    <row r="74" spans="1:3" x14ac:dyDescent="0.25">
      <c r="A74">
        <v>73</v>
      </c>
      <c r="B74">
        <v>126123</v>
      </c>
      <c r="C74">
        <v>126205.65625</v>
      </c>
    </row>
    <row r="75" spans="1:3" x14ac:dyDescent="0.25">
      <c r="A75">
        <v>74</v>
      </c>
      <c r="B75">
        <v>127974</v>
      </c>
      <c r="C75">
        <v>128368.90625</v>
      </c>
    </row>
    <row r="76" spans="1:3" x14ac:dyDescent="0.25">
      <c r="A76">
        <v>75</v>
      </c>
      <c r="B76">
        <v>122988</v>
      </c>
      <c r="C76">
        <v>123773.3046875</v>
      </c>
    </row>
    <row r="77" spans="1:3" x14ac:dyDescent="0.25">
      <c r="A77">
        <v>76</v>
      </c>
      <c r="B77">
        <v>121580</v>
      </c>
      <c r="C77">
        <v>120963.796875</v>
      </c>
    </row>
    <row r="78" spans="1:3" x14ac:dyDescent="0.25">
      <c r="A78">
        <v>77</v>
      </c>
      <c r="B78">
        <v>127292</v>
      </c>
      <c r="C78">
        <v>127696.6484375</v>
      </c>
    </row>
    <row r="79" spans="1:3" x14ac:dyDescent="0.25">
      <c r="A79">
        <v>78</v>
      </c>
      <c r="B79">
        <v>127430</v>
      </c>
      <c r="C79">
        <v>128794.046875</v>
      </c>
    </row>
    <row r="80" spans="1:3" x14ac:dyDescent="0.25">
      <c r="A80">
        <v>79</v>
      </c>
      <c r="B80">
        <v>129656</v>
      </c>
      <c r="C80">
        <v>127824.8828125</v>
      </c>
    </row>
    <row r="81" spans="1:3" x14ac:dyDescent="0.25">
      <c r="A81">
        <v>80</v>
      </c>
      <c r="B81">
        <v>127099</v>
      </c>
      <c r="C81">
        <v>128344.59375</v>
      </c>
    </row>
    <row r="82" spans="1:3" x14ac:dyDescent="0.25">
      <c r="A82">
        <v>81</v>
      </c>
      <c r="B82">
        <v>125977</v>
      </c>
      <c r="C82">
        <v>126998.296875</v>
      </c>
    </row>
    <row r="83" spans="1:3" x14ac:dyDescent="0.25">
      <c r="A83">
        <v>82</v>
      </c>
      <c r="B83">
        <v>118845</v>
      </c>
      <c r="C83">
        <v>118172.5234375</v>
      </c>
    </row>
    <row r="84" spans="1:3" x14ac:dyDescent="0.25">
      <c r="A84">
        <v>83</v>
      </c>
      <c r="B84">
        <v>116353</v>
      </c>
      <c r="C84">
        <v>114899.390625</v>
      </c>
    </row>
    <row r="85" spans="1:3" x14ac:dyDescent="0.25">
      <c r="A85">
        <v>84</v>
      </c>
      <c r="B85">
        <v>116513</v>
      </c>
      <c r="C85">
        <v>117260.0703125</v>
      </c>
    </row>
    <row r="86" spans="1:3" x14ac:dyDescent="0.25">
      <c r="A86">
        <v>85</v>
      </c>
      <c r="B86">
        <v>121225</v>
      </c>
      <c r="C86">
        <v>118046.1484375</v>
      </c>
    </row>
    <row r="87" spans="1:3" x14ac:dyDescent="0.25">
      <c r="A87">
        <v>86</v>
      </c>
      <c r="B87">
        <v>124286</v>
      </c>
      <c r="C87">
        <v>122618.171875</v>
      </c>
    </row>
    <row r="88" spans="1:3" x14ac:dyDescent="0.25">
      <c r="A88">
        <v>87</v>
      </c>
      <c r="B88">
        <v>124493</v>
      </c>
      <c r="C88">
        <v>125367.1875</v>
      </c>
    </row>
    <row r="89" spans="1:3" x14ac:dyDescent="0.25">
      <c r="A89">
        <v>88</v>
      </c>
      <c r="B89">
        <v>128678</v>
      </c>
      <c r="C89">
        <v>127585.671875</v>
      </c>
    </row>
    <row r="90" spans="1:3" x14ac:dyDescent="0.25">
      <c r="A90">
        <v>89</v>
      </c>
      <c r="B90">
        <v>130760</v>
      </c>
      <c r="C90">
        <v>129561.390625</v>
      </c>
    </row>
    <row r="91" spans="1:3" x14ac:dyDescent="0.25">
      <c r="A91">
        <v>90</v>
      </c>
      <c r="B91">
        <v>133344</v>
      </c>
      <c r="C91">
        <v>133557.4375</v>
      </c>
    </row>
    <row r="92" spans="1:3" x14ac:dyDescent="0.25">
      <c r="A92">
        <v>91</v>
      </c>
      <c r="B92">
        <v>141295</v>
      </c>
      <c r="C92">
        <v>140088.59375</v>
      </c>
    </row>
    <row r="93" spans="1:3" x14ac:dyDescent="0.25">
      <c r="A93">
        <v>92</v>
      </c>
      <c r="B93">
        <v>143748</v>
      </c>
      <c r="C93">
        <v>141399.046875</v>
      </c>
    </row>
    <row r="94" spans="1:3" x14ac:dyDescent="0.25">
      <c r="A94">
        <v>93</v>
      </c>
      <c r="B94">
        <v>141516</v>
      </c>
      <c r="C94">
        <v>141057.4375</v>
      </c>
    </row>
    <row r="95" spans="1:3" x14ac:dyDescent="0.25">
      <c r="A95">
        <v>94</v>
      </c>
      <c r="B95">
        <v>143372</v>
      </c>
      <c r="C95">
        <v>140473.46875</v>
      </c>
    </row>
    <row r="96" spans="1:3" x14ac:dyDescent="0.25">
      <c r="A96">
        <v>95</v>
      </c>
      <c r="B96">
        <v>145108</v>
      </c>
      <c r="C96">
        <v>141333.59375</v>
      </c>
    </row>
    <row r="97" spans="1:3" x14ac:dyDescent="0.25">
      <c r="A97">
        <v>96</v>
      </c>
      <c r="B97">
        <v>141979</v>
      </c>
      <c r="C97">
        <v>139771.21875</v>
      </c>
    </row>
    <row r="98" spans="1:3" x14ac:dyDescent="0.25">
      <c r="A98">
        <v>97</v>
      </c>
      <c r="B98">
        <v>138516</v>
      </c>
      <c r="C98">
        <v>138091.125</v>
      </c>
    </row>
    <row r="99" spans="1:3" x14ac:dyDescent="0.25">
      <c r="A99">
        <v>98</v>
      </c>
      <c r="B99">
        <v>141327</v>
      </c>
      <c r="C99">
        <v>140044.609375</v>
      </c>
    </row>
    <row r="100" spans="1:3" x14ac:dyDescent="0.25">
      <c r="A100">
        <v>99</v>
      </c>
      <c r="B100">
        <v>139567</v>
      </c>
      <c r="C100">
        <v>138849.609375</v>
      </c>
    </row>
    <row r="101" spans="1:3" x14ac:dyDescent="0.25">
      <c r="A101">
        <v>100</v>
      </c>
      <c r="B101">
        <v>139708</v>
      </c>
      <c r="C101">
        <v>137911.890625</v>
      </c>
    </row>
    <row r="102" spans="1:3" x14ac:dyDescent="0.25">
      <c r="A102">
        <v>101</v>
      </c>
      <c r="B102">
        <v>137829</v>
      </c>
      <c r="C102">
        <v>136751.15625</v>
      </c>
    </row>
    <row r="103" spans="1:3" x14ac:dyDescent="0.25">
      <c r="A103">
        <v>102</v>
      </c>
      <c r="B103">
        <v>131505</v>
      </c>
      <c r="C103">
        <v>134279.1875</v>
      </c>
    </row>
    <row r="104" spans="1:3" x14ac:dyDescent="0.25">
      <c r="A104">
        <v>103</v>
      </c>
      <c r="B104">
        <v>125882</v>
      </c>
      <c r="C104">
        <v>125040.78125</v>
      </c>
    </row>
    <row r="105" spans="1:3" x14ac:dyDescent="0.25">
      <c r="A105">
        <v>104</v>
      </c>
      <c r="B105">
        <v>119824</v>
      </c>
      <c r="C105">
        <v>120062.03125</v>
      </c>
    </row>
    <row r="106" spans="1:3" x14ac:dyDescent="0.25">
      <c r="A106">
        <v>105</v>
      </c>
      <c r="B106">
        <v>121945</v>
      </c>
      <c r="C106">
        <v>124043.46875</v>
      </c>
    </row>
    <row r="107" spans="1:3" x14ac:dyDescent="0.25">
      <c r="A107">
        <v>106</v>
      </c>
      <c r="B107">
        <v>118890</v>
      </c>
      <c r="C107">
        <v>120086.2578125</v>
      </c>
    </row>
    <row r="108" spans="1:3" x14ac:dyDescent="0.25">
      <c r="A108">
        <v>107</v>
      </c>
      <c r="B108">
        <v>118060</v>
      </c>
      <c r="C108">
        <v>118320.859375</v>
      </c>
    </row>
    <row r="109" spans="1:3" x14ac:dyDescent="0.25">
      <c r="A109">
        <v>108</v>
      </c>
      <c r="B109">
        <v>120166</v>
      </c>
      <c r="C109">
        <v>120613.9453125</v>
      </c>
    </row>
    <row r="110" spans="1:3" x14ac:dyDescent="0.25">
      <c r="A110">
        <v>109</v>
      </c>
      <c r="B110">
        <v>121868</v>
      </c>
      <c r="C110">
        <v>121906.34375</v>
      </c>
    </row>
    <row r="111" spans="1:3" x14ac:dyDescent="0.25">
      <c r="A111">
        <v>110</v>
      </c>
      <c r="B111">
        <v>114905</v>
      </c>
      <c r="C111">
        <v>117681.03125</v>
      </c>
    </row>
    <row r="112" spans="1:3" x14ac:dyDescent="0.25">
      <c r="A112">
        <v>111</v>
      </c>
      <c r="B112">
        <v>108646</v>
      </c>
      <c r="C112">
        <v>110821.953125</v>
      </c>
    </row>
    <row r="113" spans="1:3" x14ac:dyDescent="0.25">
      <c r="A113">
        <v>112</v>
      </c>
      <c r="B113">
        <v>111094</v>
      </c>
      <c r="C113">
        <v>111523.3203125</v>
      </c>
    </row>
    <row r="114" spans="1:3" x14ac:dyDescent="0.25">
      <c r="A114">
        <v>113</v>
      </c>
      <c r="B114">
        <v>115771</v>
      </c>
      <c r="C114">
        <v>115870.4375</v>
      </c>
    </row>
    <row r="115" spans="1:3" x14ac:dyDescent="0.25">
      <c r="A115">
        <v>114</v>
      </c>
      <c r="B115">
        <v>114430</v>
      </c>
      <c r="C115">
        <v>115456.1015625</v>
      </c>
    </row>
    <row r="116" spans="1:3" x14ac:dyDescent="0.25">
      <c r="A116">
        <v>115</v>
      </c>
      <c r="B116">
        <v>118338</v>
      </c>
      <c r="C116">
        <v>115977.53125</v>
      </c>
    </row>
    <row r="117" spans="1:3" x14ac:dyDescent="0.25">
      <c r="A117">
        <v>116</v>
      </c>
      <c r="B117">
        <v>117460</v>
      </c>
      <c r="C117">
        <v>118181.5390625</v>
      </c>
    </row>
    <row r="118" spans="1:3" x14ac:dyDescent="0.25">
      <c r="A118">
        <v>117</v>
      </c>
      <c r="B118">
        <v>111643</v>
      </c>
      <c r="C118">
        <v>113382.765625</v>
      </c>
    </row>
    <row r="119" spans="1:3" x14ac:dyDescent="0.25">
      <c r="A119">
        <v>118</v>
      </c>
      <c r="B119">
        <v>114478</v>
      </c>
      <c r="C119">
        <v>112508.984375</v>
      </c>
    </row>
    <row r="120" spans="1:3" x14ac:dyDescent="0.25">
      <c r="A120">
        <v>119</v>
      </c>
      <c r="B120">
        <v>121032</v>
      </c>
      <c r="C120">
        <v>121707.25</v>
      </c>
    </row>
    <row r="121" spans="1:3" x14ac:dyDescent="0.25">
      <c r="A121">
        <v>120</v>
      </c>
      <c r="B121">
        <v>121095</v>
      </c>
      <c r="C121">
        <v>122726.0859375</v>
      </c>
    </row>
    <row r="122" spans="1:3" x14ac:dyDescent="0.25">
      <c r="A122">
        <v>121</v>
      </c>
      <c r="B122">
        <v>121579</v>
      </c>
      <c r="C122">
        <v>123379.25</v>
      </c>
    </row>
    <row r="123" spans="1:3" x14ac:dyDescent="0.25">
      <c r="A123">
        <v>122</v>
      </c>
      <c r="B123">
        <v>120097</v>
      </c>
      <c r="C123">
        <v>122108.203125</v>
      </c>
    </row>
    <row r="124" spans="1:3" x14ac:dyDescent="0.25">
      <c r="A124">
        <v>123</v>
      </c>
      <c r="B124">
        <v>119498</v>
      </c>
      <c r="C124">
        <v>120880.375</v>
      </c>
    </row>
    <row r="125" spans="1:3" x14ac:dyDescent="0.25">
      <c r="A125">
        <v>124</v>
      </c>
      <c r="B125">
        <v>115504</v>
      </c>
      <c r="C125">
        <v>118089.21875</v>
      </c>
    </row>
    <row r="126" spans="1:3" x14ac:dyDescent="0.25">
      <c r="A126">
        <v>125</v>
      </c>
      <c r="B126">
        <v>116939</v>
      </c>
      <c r="C126">
        <v>117369.0625</v>
      </c>
    </row>
    <row r="127" spans="1:3" x14ac:dyDescent="0.25">
      <c r="A127">
        <v>126</v>
      </c>
      <c r="B127">
        <v>120717</v>
      </c>
      <c r="C127">
        <v>122263.1953125</v>
      </c>
    </row>
    <row r="128" spans="1:3" x14ac:dyDescent="0.25">
      <c r="A128">
        <v>127</v>
      </c>
      <c r="B128">
        <v>120926</v>
      </c>
      <c r="C128">
        <v>122399.609375</v>
      </c>
    </row>
    <row r="129" spans="1:3" x14ac:dyDescent="0.25">
      <c r="A129">
        <v>128</v>
      </c>
      <c r="B129">
        <v>123998</v>
      </c>
      <c r="C129">
        <v>122815.203125</v>
      </c>
    </row>
    <row r="130" spans="1:3" x14ac:dyDescent="0.25">
      <c r="A130">
        <v>129</v>
      </c>
      <c r="B130">
        <v>124671</v>
      </c>
      <c r="C130">
        <v>124358.296875</v>
      </c>
    </row>
    <row r="131" spans="1:3" x14ac:dyDescent="0.25">
      <c r="A131">
        <v>130</v>
      </c>
      <c r="B131">
        <v>122799</v>
      </c>
      <c r="C131">
        <v>123700.0625</v>
      </c>
    </row>
    <row r="132" spans="1:3" x14ac:dyDescent="0.25">
      <c r="A132">
        <v>131</v>
      </c>
      <c r="B132">
        <v>117411</v>
      </c>
      <c r="C132">
        <v>117979.09375</v>
      </c>
    </row>
    <row r="133" spans="1:3" x14ac:dyDescent="0.25">
      <c r="A133">
        <v>132</v>
      </c>
      <c r="B133">
        <v>114006</v>
      </c>
      <c r="C133">
        <v>116017.9375</v>
      </c>
    </row>
    <row r="134" spans="1:3" x14ac:dyDescent="0.25">
      <c r="A134">
        <v>133</v>
      </c>
      <c r="B134">
        <v>123333</v>
      </c>
      <c r="C134">
        <v>121819.0625</v>
      </c>
    </row>
    <row r="135" spans="1:3" x14ac:dyDescent="0.25">
      <c r="A135">
        <v>134</v>
      </c>
      <c r="B135">
        <v>121781</v>
      </c>
      <c r="C135">
        <v>125367.625</v>
      </c>
    </row>
    <row r="136" spans="1:3" x14ac:dyDescent="0.25">
      <c r="A136">
        <v>135</v>
      </c>
      <c r="B136">
        <v>119751</v>
      </c>
      <c r="C136">
        <v>121139.03125</v>
      </c>
    </row>
    <row r="137" spans="1:3" x14ac:dyDescent="0.25">
      <c r="A137">
        <v>136</v>
      </c>
      <c r="B137">
        <v>117631</v>
      </c>
      <c r="C137">
        <v>120337.984375</v>
      </c>
    </row>
    <row r="138" spans="1:3" x14ac:dyDescent="0.25">
      <c r="A138">
        <v>137</v>
      </c>
      <c r="B138">
        <v>114815</v>
      </c>
      <c r="C138">
        <v>117606.203125</v>
      </c>
    </row>
    <row r="139" spans="1:3" x14ac:dyDescent="0.25">
      <c r="A139">
        <v>138</v>
      </c>
      <c r="B139">
        <v>110526</v>
      </c>
      <c r="C139">
        <v>112619.7734375</v>
      </c>
    </row>
    <row r="140" spans="1:3" x14ac:dyDescent="0.25">
      <c r="A140">
        <v>139</v>
      </c>
      <c r="B140">
        <v>109219</v>
      </c>
      <c r="C140">
        <v>108959.6015625</v>
      </c>
    </row>
    <row r="141" spans="1:3" x14ac:dyDescent="0.25">
      <c r="A141">
        <v>140</v>
      </c>
      <c r="B141">
        <v>107907</v>
      </c>
      <c r="C141">
        <v>109773.484375</v>
      </c>
    </row>
    <row r="142" spans="1:3" x14ac:dyDescent="0.25">
      <c r="A142">
        <v>141</v>
      </c>
      <c r="B142">
        <v>106295</v>
      </c>
      <c r="C142">
        <v>107417.1953125</v>
      </c>
    </row>
    <row r="143" spans="1:3" x14ac:dyDescent="0.25">
      <c r="A143">
        <v>142</v>
      </c>
      <c r="B143">
        <v>109418</v>
      </c>
      <c r="C143">
        <v>106583.265625</v>
      </c>
    </row>
    <row r="144" spans="1:3" x14ac:dyDescent="0.25">
      <c r="A144">
        <v>143</v>
      </c>
      <c r="B144">
        <v>110265</v>
      </c>
      <c r="C144">
        <v>112391.2109375</v>
      </c>
    </row>
    <row r="145" spans="1:3" x14ac:dyDescent="0.25">
      <c r="A145">
        <v>144</v>
      </c>
      <c r="B145">
        <v>107199</v>
      </c>
      <c r="C145">
        <v>109817.390625</v>
      </c>
    </row>
    <row r="146" spans="1:3" x14ac:dyDescent="0.25">
      <c r="A146">
        <v>145</v>
      </c>
      <c r="B146">
        <v>100808</v>
      </c>
      <c r="C146">
        <v>101010.21875</v>
      </c>
    </row>
    <row r="147" spans="1:3" x14ac:dyDescent="0.25">
      <c r="A147">
        <v>146</v>
      </c>
      <c r="B147">
        <v>99570</v>
      </c>
      <c r="C147">
        <v>97467.6796875</v>
      </c>
    </row>
    <row r="148" spans="1:3" x14ac:dyDescent="0.25">
      <c r="A148">
        <v>147</v>
      </c>
      <c r="B148">
        <v>109437</v>
      </c>
      <c r="C148">
        <v>106123.828125</v>
      </c>
    </row>
    <row r="149" spans="1:3" x14ac:dyDescent="0.25">
      <c r="A149">
        <v>148</v>
      </c>
      <c r="B149">
        <v>112586</v>
      </c>
      <c r="C149">
        <v>113030.65625</v>
      </c>
    </row>
    <row r="150" spans="1:3" x14ac:dyDescent="0.25">
      <c r="A150">
        <v>149</v>
      </c>
      <c r="B150">
        <v>114247</v>
      </c>
      <c r="C150">
        <v>114187.6171875</v>
      </c>
    </row>
    <row r="151" spans="1:3" x14ac:dyDescent="0.25">
      <c r="A151">
        <v>150</v>
      </c>
      <c r="B151">
        <v>112163</v>
      </c>
      <c r="C151">
        <v>113279.484375</v>
      </c>
    </row>
    <row r="152" spans="1:3" x14ac:dyDescent="0.25">
      <c r="A152">
        <v>151</v>
      </c>
      <c r="B152">
        <v>111349</v>
      </c>
      <c r="C152">
        <v>111420.234375</v>
      </c>
    </row>
    <row r="153" spans="1:3" x14ac:dyDescent="0.25">
      <c r="A153">
        <v>152</v>
      </c>
      <c r="B153">
        <v>106157</v>
      </c>
      <c r="C153">
        <v>106948.421875</v>
      </c>
    </row>
    <row r="154" spans="1:3" x14ac:dyDescent="0.25">
      <c r="A154">
        <v>153</v>
      </c>
      <c r="B154">
        <v>97232</v>
      </c>
      <c r="C154">
        <v>100559.3046875</v>
      </c>
    </row>
    <row r="155" spans="1:3" x14ac:dyDescent="0.25">
      <c r="A155">
        <v>154</v>
      </c>
      <c r="B155">
        <v>103624</v>
      </c>
      <c r="C155">
        <v>105753.6875</v>
      </c>
    </row>
    <row r="156" spans="1:3" x14ac:dyDescent="0.25">
      <c r="A156">
        <v>155</v>
      </c>
      <c r="B156">
        <v>102755</v>
      </c>
      <c r="C156">
        <v>103679.3671875</v>
      </c>
    </row>
    <row r="157" spans="1:3" x14ac:dyDescent="0.25">
      <c r="A157">
        <v>156</v>
      </c>
      <c r="B157">
        <v>102788</v>
      </c>
      <c r="C157">
        <v>103105.984375</v>
      </c>
    </row>
    <row r="158" spans="1:3" x14ac:dyDescent="0.25">
      <c r="A158">
        <v>157</v>
      </c>
      <c r="B158">
        <v>101563</v>
      </c>
      <c r="C158">
        <v>102557.078125</v>
      </c>
    </row>
    <row r="159" spans="1:3" x14ac:dyDescent="0.25">
      <c r="A159">
        <v>158</v>
      </c>
      <c r="B159">
        <v>100779</v>
      </c>
      <c r="C159">
        <v>101286.1328125</v>
      </c>
    </row>
    <row r="160" spans="1:3" x14ac:dyDescent="0.25">
      <c r="A160">
        <v>159</v>
      </c>
      <c r="B160">
        <v>99389</v>
      </c>
      <c r="C160">
        <v>98120.3984375</v>
      </c>
    </row>
    <row r="161" spans="1:3" x14ac:dyDescent="0.25">
      <c r="A161">
        <v>160</v>
      </c>
      <c r="B161">
        <v>101108</v>
      </c>
      <c r="C161">
        <v>99141.21875</v>
      </c>
    </row>
    <row r="162" spans="1:3" x14ac:dyDescent="0.25">
      <c r="A162">
        <v>161</v>
      </c>
      <c r="B162">
        <v>102088</v>
      </c>
      <c r="C162">
        <v>105104.78125</v>
      </c>
    </row>
    <row r="163" spans="1:3" x14ac:dyDescent="0.25">
      <c r="A163">
        <v>162</v>
      </c>
      <c r="B163">
        <v>101418</v>
      </c>
      <c r="C163">
        <v>102980.234375</v>
      </c>
    </row>
    <row r="164" spans="1:3" x14ac:dyDescent="0.25">
      <c r="A164">
        <v>163</v>
      </c>
      <c r="B164">
        <v>107411</v>
      </c>
      <c r="C164">
        <v>104068.265625</v>
      </c>
    </row>
    <row r="165" spans="1:3" x14ac:dyDescent="0.25">
      <c r="A165">
        <v>164</v>
      </c>
      <c r="B165">
        <v>109328</v>
      </c>
      <c r="C165">
        <v>111726.4609375</v>
      </c>
    </row>
    <row r="166" spans="1:3" x14ac:dyDescent="0.25">
      <c r="A166">
        <v>165</v>
      </c>
      <c r="B166">
        <v>111085</v>
      </c>
      <c r="C166">
        <v>112042.296875</v>
      </c>
    </row>
    <row r="167" spans="1:3" x14ac:dyDescent="0.25">
      <c r="A167">
        <v>166</v>
      </c>
      <c r="B167">
        <v>105655</v>
      </c>
      <c r="C167">
        <v>108175.78125</v>
      </c>
    </row>
    <row r="168" spans="1:3" x14ac:dyDescent="0.25">
      <c r="A168">
        <v>167</v>
      </c>
      <c r="B168">
        <v>101778</v>
      </c>
      <c r="C168">
        <v>100729.9375</v>
      </c>
    </row>
    <row r="169" spans="1:3" x14ac:dyDescent="0.25">
      <c r="A169">
        <v>168</v>
      </c>
      <c r="B169">
        <v>105625</v>
      </c>
      <c r="C169">
        <v>108009.375</v>
      </c>
    </row>
    <row r="170" spans="1:3" x14ac:dyDescent="0.25">
      <c r="A170">
        <v>169</v>
      </c>
      <c r="B170">
        <v>112413</v>
      </c>
      <c r="C170">
        <v>110456.0859375</v>
      </c>
    </row>
    <row r="171" spans="1:3" x14ac:dyDescent="0.25">
      <c r="A171">
        <v>170</v>
      </c>
      <c r="B171">
        <v>116398</v>
      </c>
      <c r="C171">
        <v>115991.484375</v>
      </c>
    </row>
    <row r="172" spans="1:3" x14ac:dyDescent="0.25">
      <c r="A172">
        <v>171</v>
      </c>
      <c r="B172">
        <v>119787</v>
      </c>
      <c r="C172">
        <v>119904.625</v>
      </c>
    </row>
    <row r="173" spans="1:3" x14ac:dyDescent="0.25">
      <c r="A173">
        <v>172</v>
      </c>
      <c r="B173">
        <v>111621</v>
      </c>
      <c r="C173">
        <v>113508.3125</v>
      </c>
    </row>
    <row r="174" spans="1:3" x14ac:dyDescent="0.25">
      <c r="A174">
        <v>173</v>
      </c>
      <c r="B174">
        <v>111253</v>
      </c>
      <c r="C174">
        <v>110228.7265625</v>
      </c>
    </row>
    <row r="175" spans="1:3" x14ac:dyDescent="0.25">
      <c r="A175">
        <v>174</v>
      </c>
      <c r="B175">
        <v>95442</v>
      </c>
      <c r="C175">
        <v>102785.1875</v>
      </c>
    </row>
    <row r="176" spans="1:3" x14ac:dyDescent="0.25">
      <c r="A176">
        <v>175</v>
      </c>
      <c r="B176">
        <v>92331</v>
      </c>
      <c r="C176">
        <v>93534.296875</v>
      </c>
    </row>
    <row r="177" spans="1:3" x14ac:dyDescent="0.25">
      <c r="A177">
        <v>176</v>
      </c>
      <c r="B177">
        <v>96992</v>
      </c>
      <c r="C177">
        <v>96810.1640625</v>
      </c>
    </row>
    <row r="178" spans="1:3" x14ac:dyDescent="0.25">
      <c r="A178">
        <v>177</v>
      </c>
      <c r="B178">
        <v>101967</v>
      </c>
      <c r="C178">
        <v>100233.71875</v>
      </c>
    </row>
    <row r="179" spans="1:3" x14ac:dyDescent="0.25">
      <c r="A179">
        <v>178</v>
      </c>
      <c r="B179">
        <v>102434</v>
      </c>
      <c r="C179">
        <v>102393.015625</v>
      </c>
    </row>
    <row r="180" spans="1:3" x14ac:dyDescent="0.25">
      <c r="A180">
        <v>179</v>
      </c>
      <c r="B180">
        <v>100922</v>
      </c>
      <c r="C180">
        <v>100922.953125</v>
      </c>
    </row>
    <row r="181" spans="1:3" x14ac:dyDescent="0.25">
      <c r="A181">
        <v>180</v>
      </c>
      <c r="B181">
        <v>98091</v>
      </c>
      <c r="C181">
        <v>97874.28125</v>
      </c>
    </row>
    <row r="182" spans="1:3" x14ac:dyDescent="0.25">
      <c r="A182">
        <v>181</v>
      </c>
      <c r="B182">
        <v>93442</v>
      </c>
      <c r="C182">
        <v>94295.9453125</v>
      </c>
    </row>
    <row r="183" spans="1:3" x14ac:dyDescent="0.25">
      <c r="A183">
        <v>182</v>
      </c>
      <c r="B183">
        <v>95658</v>
      </c>
      <c r="C183">
        <v>96994.9921875</v>
      </c>
    </row>
    <row r="184" spans="1:3" x14ac:dyDescent="0.25">
      <c r="A184">
        <v>183</v>
      </c>
      <c r="B184">
        <v>97822</v>
      </c>
      <c r="C184">
        <v>97858.65625</v>
      </c>
    </row>
    <row r="185" spans="1:3" x14ac:dyDescent="0.25">
      <c r="A185">
        <v>184</v>
      </c>
      <c r="B185">
        <v>98344</v>
      </c>
      <c r="C185">
        <v>99540.390625</v>
      </c>
    </row>
    <row r="186" spans="1:3" x14ac:dyDescent="0.25">
      <c r="A186">
        <v>185</v>
      </c>
      <c r="B186">
        <v>88147</v>
      </c>
      <c r="C186">
        <v>89706.3046875</v>
      </c>
    </row>
    <row r="187" spans="1:3" x14ac:dyDescent="0.25">
      <c r="A187">
        <v>186</v>
      </c>
      <c r="B187">
        <v>88550</v>
      </c>
      <c r="C187">
        <v>86660.3046875</v>
      </c>
    </row>
    <row r="188" spans="1:3" x14ac:dyDescent="0.25">
      <c r="A188">
        <v>187</v>
      </c>
      <c r="B188">
        <v>90991</v>
      </c>
      <c r="C188">
        <v>90694.40625</v>
      </c>
    </row>
    <row r="189" spans="1:3" x14ac:dyDescent="0.25">
      <c r="A189">
        <v>188</v>
      </c>
      <c r="B189">
        <v>96979</v>
      </c>
      <c r="C189">
        <v>93624.4140625</v>
      </c>
    </row>
    <row r="190" spans="1:3" x14ac:dyDescent="0.25">
      <c r="A190">
        <v>189</v>
      </c>
      <c r="B190">
        <v>102109</v>
      </c>
      <c r="C190">
        <v>103450.4921875</v>
      </c>
    </row>
    <row r="191" spans="1:3" x14ac:dyDescent="0.25">
      <c r="A191">
        <v>190</v>
      </c>
      <c r="B191">
        <v>96328</v>
      </c>
      <c r="C191">
        <v>99957.8125</v>
      </c>
    </row>
    <row r="192" spans="1:3" x14ac:dyDescent="0.25">
      <c r="A192">
        <v>191</v>
      </c>
      <c r="B192">
        <v>96627</v>
      </c>
      <c r="C192">
        <v>98339.3125</v>
      </c>
    </row>
    <row r="193" spans="1:3" x14ac:dyDescent="0.25">
      <c r="A193">
        <v>192</v>
      </c>
      <c r="B193">
        <v>96037</v>
      </c>
      <c r="C193">
        <v>96572.328125</v>
      </c>
    </row>
    <row r="194" spans="1:3" x14ac:dyDescent="0.25">
      <c r="A194">
        <v>193</v>
      </c>
      <c r="B194">
        <v>95182</v>
      </c>
      <c r="C194">
        <v>97346.5078125</v>
      </c>
    </row>
    <row r="195" spans="1:3" x14ac:dyDescent="0.25">
      <c r="A195">
        <v>194</v>
      </c>
      <c r="B195">
        <v>90716</v>
      </c>
      <c r="C195">
        <v>93115.75</v>
      </c>
    </row>
    <row r="196" spans="1:3" x14ac:dyDescent="0.25">
      <c r="A196">
        <v>195</v>
      </c>
      <c r="B196">
        <v>86596</v>
      </c>
      <c r="C196">
        <v>88270.6328125</v>
      </c>
    </row>
    <row r="197" spans="1:3" x14ac:dyDescent="0.25">
      <c r="A197">
        <v>196</v>
      </c>
      <c r="B197">
        <v>90482</v>
      </c>
      <c r="C197">
        <v>92538.828125</v>
      </c>
    </row>
    <row r="198" spans="1:3" x14ac:dyDescent="0.25">
      <c r="A198">
        <v>197</v>
      </c>
      <c r="B198">
        <v>97004</v>
      </c>
      <c r="C198">
        <v>96095.8125</v>
      </c>
    </row>
    <row r="199" spans="1:3" x14ac:dyDescent="0.25">
      <c r="A199">
        <v>198</v>
      </c>
      <c r="B199">
        <v>102885</v>
      </c>
      <c r="C199">
        <v>100775.703125</v>
      </c>
    </row>
    <row r="200" spans="1:3" x14ac:dyDescent="0.25">
      <c r="A200">
        <v>199</v>
      </c>
      <c r="B200">
        <v>104758</v>
      </c>
      <c r="C200">
        <v>105453.640625</v>
      </c>
    </row>
    <row r="201" spans="1:3" x14ac:dyDescent="0.25">
      <c r="A201">
        <v>200</v>
      </c>
      <c r="B201">
        <v>101083</v>
      </c>
      <c r="C201">
        <v>102758.21875</v>
      </c>
    </row>
    <row r="202" spans="1:3" x14ac:dyDescent="0.25">
      <c r="A202">
        <v>201</v>
      </c>
      <c r="B202">
        <v>95646</v>
      </c>
      <c r="C202">
        <v>98383.046875</v>
      </c>
    </row>
    <row r="203" spans="1:3" x14ac:dyDescent="0.25">
      <c r="A203">
        <v>202</v>
      </c>
      <c r="B203">
        <v>88735</v>
      </c>
      <c r="C203">
        <v>91592.2109375</v>
      </c>
    </row>
    <row r="204" spans="1:3" x14ac:dyDescent="0.25">
      <c r="A204">
        <v>203</v>
      </c>
      <c r="B204">
        <v>90246</v>
      </c>
      <c r="C204">
        <v>92872.328125</v>
      </c>
    </row>
    <row r="205" spans="1:3" x14ac:dyDescent="0.25">
      <c r="A205">
        <v>204</v>
      </c>
      <c r="B205">
        <v>89402</v>
      </c>
      <c r="C205">
        <v>91162.90625</v>
      </c>
    </row>
    <row r="206" spans="1:3" x14ac:dyDescent="0.25">
      <c r="A206">
        <v>205</v>
      </c>
      <c r="B206">
        <v>88996</v>
      </c>
      <c r="C206">
        <v>89836.5390625</v>
      </c>
    </row>
    <row r="207" spans="1:3" x14ac:dyDescent="0.25">
      <c r="A207">
        <v>206</v>
      </c>
      <c r="B207">
        <v>87957</v>
      </c>
      <c r="C207">
        <v>89753.703125</v>
      </c>
    </row>
    <row r="208" spans="1:3" x14ac:dyDescent="0.25">
      <c r="A208">
        <v>207</v>
      </c>
      <c r="B208">
        <v>88188</v>
      </c>
      <c r="C208">
        <v>89164.09375</v>
      </c>
    </row>
    <row r="209" spans="1:3" x14ac:dyDescent="0.25">
      <c r="A209">
        <v>208</v>
      </c>
      <c r="B209">
        <v>84680</v>
      </c>
      <c r="C209">
        <v>86955.84375</v>
      </c>
    </row>
    <row r="210" spans="1:3" x14ac:dyDescent="0.25">
      <c r="A210">
        <v>209</v>
      </c>
      <c r="B210">
        <v>81162</v>
      </c>
      <c r="C210">
        <v>82999.296875</v>
      </c>
    </row>
    <row r="211" spans="1:3" x14ac:dyDescent="0.25">
      <c r="A211">
        <v>210</v>
      </c>
      <c r="B211">
        <v>87568</v>
      </c>
      <c r="C211">
        <v>87808.640625</v>
      </c>
    </row>
    <row r="212" spans="1:3" x14ac:dyDescent="0.25">
      <c r="A212">
        <v>211</v>
      </c>
      <c r="B212">
        <v>87191</v>
      </c>
      <c r="C212">
        <v>88826.9375</v>
      </c>
    </row>
    <row r="213" spans="1:3" x14ac:dyDescent="0.25">
      <c r="A213">
        <v>212</v>
      </c>
      <c r="B213">
        <v>87778</v>
      </c>
      <c r="C213">
        <v>87533.578125</v>
      </c>
    </row>
    <row r="214" spans="1:3" x14ac:dyDescent="0.25">
      <c r="A214">
        <v>213</v>
      </c>
      <c r="B214">
        <v>86478</v>
      </c>
      <c r="C214">
        <v>89006.109375</v>
      </c>
    </row>
    <row r="215" spans="1:3" x14ac:dyDescent="0.25">
      <c r="A215">
        <v>214</v>
      </c>
      <c r="B215">
        <v>87923</v>
      </c>
      <c r="C215">
        <v>89288.4296875</v>
      </c>
    </row>
    <row r="216" spans="1:3" x14ac:dyDescent="0.25">
      <c r="A216">
        <v>215</v>
      </c>
      <c r="B216">
        <v>87437</v>
      </c>
      <c r="C216">
        <v>87793.3046875</v>
      </c>
    </row>
    <row r="217" spans="1:3" x14ac:dyDescent="0.25">
      <c r="A217">
        <v>216</v>
      </c>
      <c r="B217">
        <v>85713</v>
      </c>
      <c r="C217">
        <v>86968.2265625</v>
      </c>
    </row>
    <row r="218" spans="1:3" x14ac:dyDescent="0.25">
      <c r="A218">
        <v>217</v>
      </c>
      <c r="B218">
        <v>90303</v>
      </c>
      <c r="C218">
        <v>91504.2578125</v>
      </c>
    </row>
    <row r="219" spans="1:3" x14ac:dyDescent="0.25">
      <c r="A219">
        <v>218</v>
      </c>
      <c r="B219">
        <v>88811</v>
      </c>
      <c r="C219">
        <v>90710.53125</v>
      </c>
    </row>
    <row r="220" spans="1:3" x14ac:dyDescent="0.25">
      <c r="A220">
        <v>219</v>
      </c>
      <c r="B220">
        <v>89607</v>
      </c>
      <c r="C220">
        <v>90732.921875</v>
      </c>
    </row>
    <row r="221" spans="1:3" x14ac:dyDescent="0.25">
      <c r="A221">
        <v>220</v>
      </c>
      <c r="B221">
        <v>90634</v>
      </c>
      <c r="C221">
        <v>91689.8984375</v>
      </c>
    </row>
    <row r="222" spans="1:3" x14ac:dyDescent="0.25">
      <c r="A222">
        <v>221</v>
      </c>
      <c r="B222">
        <v>89679</v>
      </c>
      <c r="C222">
        <v>91624.5390625</v>
      </c>
    </row>
    <row r="223" spans="1:3" x14ac:dyDescent="0.25">
      <c r="A223">
        <v>222</v>
      </c>
      <c r="B223">
        <v>87562</v>
      </c>
      <c r="C223">
        <v>88570.5625</v>
      </c>
    </row>
    <row r="224" spans="1:3" x14ac:dyDescent="0.25">
      <c r="A224">
        <v>223</v>
      </c>
      <c r="B224">
        <v>83358</v>
      </c>
      <c r="C224">
        <v>85585.6171875</v>
      </c>
    </row>
    <row r="225" spans="1:3" x14ac:dyDescent="0.25">
      <c r="A225">
        <v>224</v>
      </c>
      <c r="B225">
        <v>89341</v>
      </c>
      <c r="C225">
        <v>88668.453125</v>
      </c>
    </row>
    <row r="226" spans="1:3" x14ac:dyDescent="0.25">
      <c r="A226">
        <v>225</v>
      </c>
      <c r="B226">
        <v>91346</v>
      </c>
      <c r="C226">
        <v>90171.234375</v>
      </c>
    </row>
    <row r="227" spans="1:3" x14ac:dyDescent="0.25">
      <c r="A227">
        <v>226</v>
      </c>
      <c r="B227">
        <v>95277</v>
      </c>
      <c r="C227">
        <v>93932.84375</v>
      </c>
    </row>
    <row r="228" spans="1:3" x14ac:dyDescent="0.25">
      <c r="A228">
        <v>227</v>
      </c>
      <c r="B228">
        <v>94380</v>
      </c>
      <c r="C228">
        <v>93460.1953125</v>
      </c>
    </row>
    <row r="229" spans="1:3" x14ac:dyDescent="0.25">
      <c r="A229">
        <v>228</v>
      </c>
      <c r="B229">
        <v>91900</v>
      </c>
      <c r="C229">
        <v>93878.46875</v>
      </c>
    </row>
    <row r="230" spans="1:3" x14ac:dyDescent="0.25">
      <c r="A230">
        <v>229</v>
      </c>
      <c r="B230">
        <v>85737</v>
      </c>
      <c r="C230">
        <v>89033.109375</v>
      </c>
    </row>
    <row r="231" spans="1:3" x14ac:dyDescent="0.25">
      <c r="A231">
        <v>230</v>
      </c>
      <c r="B231">
        <v>81731</v>
      </c>
      <c r="C231">
        <v>83382.1875</v>
      </c>
    </row>
    <row r="232" spans="1:3" x14ac:dyDescent="0.25">
      <c r="A232">
        <v>231</v>
      </c>
      <c r="B232">
        <v>87521</v>
      </c>
      <c r="C232">
        <v>87810.296875</v>
      </c>
    </row>
    <row r="233" spans="1:3" x14ac:dyDescent="0.25">
      <c r="A233">
        <v>232</v>
      </c>
      <c r="B233">
        <v>88005</v>
      </c>
      <c r="C233">
        <v>88718.0859375</v>
      </c>
    </row>
    <row r="234" spans="1:3" x14ac:dyDescent="0.25">
      <c r="A234">
        <v>233</v>
      </c>
      <c r="B234">
        <v>88813</v>
      </c>
      <c r="C234">
        <v>89488.703125</v>
      </c>
    </row>
    <row r="235" spans="1:3" x14ac:dyDescent="0.25">
      <c r="A235">
        <v>234</v>
      </c>
      <c r="B235">
        <v>89186</v>
      </c>
      <c r="C235">
        <v>90174.6796875</v>
      </c>
    </row>
    <row r="236" spans="1:3" x14ac:dyDescent="0.25">
      <c r="A236">
        <v>235</v>
      </c>
      <c r="B236">
        <v>87972</v>
      </c>
      <c r="C236">
        <v>90465.796875</v>
      </c>
    </row>
    <row r="237" spans="1:3" x14ac:dyDescent="0.25">
      <c r="A237">
        <v>236</v>
      </c>
      <c r="B237">
        <v>85683</v>
      </c>
      <c r="C237">
        <v>88067.46875</v>
      </c>
    </row>
    <row r="238" spans="1:3" x14ac:dyDescent="0.25">
      <c r="A238">
        <v>237</v>
      </c>
      <c r="B238">
        <v>81432</v>
      </c>
      <c r="C238">
        <v>83216.5</v>
      </c>
    </row>
    <row r="239" spans="1:3" x14ac:dyDescent="0.25">
      <c r="A239">
        <v>238</v>
      </c>
      <c r="B239">
        <v>89152</v>
      </c>
      <c r="C239">
        <v>88451.828125</v>
      </c>
    </row>
    <row r="240" spans="1:3" x14ac:dyDescent="0.25">
      <c r="A240">
        <v>239</v>
      </c>
      <c r="B240">
        <v>89509</v>
      </c>
      <c r="C240">
        <v>91230.3125</v>
      </c>
    </row>
    <row r="241" spans="1:3" x14ac:dyDescent="0.25">
      <c r="A241">
        <v>240</v>
      </c>
      <c r="B241">
        <v>87978</v>
      </c>
      <c r="C241">
        <v>90926.5</v>
      </c>
    </row>
    <row r="242" spans="1:3" x14ac:dyDescent="0.25">
      <c r="A242">
        <v>241</v>
      </c>
      <c r="B242">
        <v>87173</v>
      </c>
      <c r="C242">
        <v>87631.703125</v>
      </c>
    </row>
    <row r="243" spans="1:3" x14ac:dyDescent="0.25">
      <c r="A243">
        <v>242</v>
      </c>
      <c r="B243">
        <v>87440</v>
      </c>
      <c r="C243">
        <v>88276.9765625</v>
      </c>
    </row>
    <row r="244" spans="1:3" x14ac:dyDescent="0.25">
      <c r="A244">
        <v>243</v>
      </c>
      <c r="B244">
        <v>84023</v>
      </c>
      <c r="C244">
        <v>87034.65625</v>
      </c>
    </row>
    <row r="245" spans="1:3" x14ac:dyDescent="0.25">
      <c r="A245">
        <v>244</v>
      </c>
      <c r="B245">
        <v>83376</v>
      </c>
      <c r="C245">
        <v>84094.71875</v>
      </c>
    </row>
    <row r="246" spans="1:3" x14ac:dyDescent="0.25">
      <c r="A246">
        <v>245</v>
      </c>
      <c r="B246">
        <v>88469</v>
      </c>
      <c r="C246">
        <v>89997.5625</v>
      </c>
    </row>
    <row r="247" spans="1:3" x14ac:dyDescent="0.25">
      <c r="A247">
        <v>246</v>
      </c>
      <c r="B247">
        <v>88195</v>
      </c>
      <c r="C247">
        <v>89370.2578125</v>
      </c>
    </row>
    <row r="248" spans="1:3" x14ac:dyDescent="0.25">
      <c r="A248">
        <v>247</v>
      </c>
      <c r="B248">
        <v>89277</v>
      </c>
      <c r="C248">
        <v>89867.6875</v>
      </c>
    </row>
    <row r="249" spans="1:3" x14ac:dyDescent="0.25">
      <c r="A249">
        <v>248</v>
      </c>
      <c r="B249">
        <v>89209</v>
      </c>
      <c r="C249">
        <v>91594.21875</v>
      </c>
    </row>
    <row r="250" spans="1:3" x14ac:dyDescent="0.25">
      <c r="A250">
        <v>249</v>
      </c>
      <c r="B250">
        <v>88363</v>
      </c>
      <c r="C250">
        <v>89718.546875</v>
      </c>
    </row>
    <row r="251" spans="1:3" x14ac:dyDescent="0.25">
      <c r="A251">
        <v>250</v>
      </c>
      <c r="B251">
        <v>86481</v>
      </c>
      <c r="C251">
        <v>87552.46875</v>
      </c>
    </row>
    <row r="252" spans="1:3" x14ac:dyDescent="0.25">
      <c r="A252">
        <v>251</v>
      </c>
      <c r="B252">
        <v>85710</v>
      </c>
      <c r="C252">
        <v>86213.015625</v>
      </c>
    </row>
    <row r="253" spans="1:3" x14ac:dyDescent="0.25">
      <c r="A253">
        <v>252</v>
      </c>
      <c r="B253">
        <v>91825</v>
      </c>
      <c r="C253">
        <v>90302.375</v>
      </c>
    </row>
    <row r="254" spans="1:3" x14ac:dyDescent="0.25">
      <c r="A254">
        <v>253</v>
      </c>
      <c r="B254">
        <v>94416</v>
      </c>
      <c r="C254">
        <v>93671.640625</v>
      </c>
    </row>
    <row r="255" spans="1:3" x14ac:dyDescent="0.25">
      <c r="A255">
        <v>254</v>
      </c>
      <c r="B255">
        <v>92452</v>
      </c>
      <c r="C255">
        <v>94080.9375</v>
      </c>
    </row>
    <row r="256" spans="1:3" x14ac:dyDescent="0.25">
      <c r="A256">
        <v>255</v>
      </c>
      <c r="B256">
        <v>90534</v>
      </c>
      <c r="C256">
        <v>91557.6796875</v>
      </c>
    </row>
    <row r="257" spans="1:3" x14ac:dyDescent="0.25">
      <c r="A257">
        <v>256</v>
      </c>
      <c r="B257">
        <v>88918</v>
      </c>
      <c r="C257">
        <v>91419.5</v>
      </c>
    </row>
    <row r="258" spans="1:3" x14ac:dyDescent="0.25">
      <c r="A258">
        <v>257</v>
      </c>
      <c r="B258">
        <v>83862</v>
      </c>
      <c r="C258">
        <v>83612.59375</v>
      </c>
    </row>
    <row r="259" spans="1:3" x14ac:dyDescent="0.25">
      <c r="A259">
        <v>258</v>
      </c>
      <c r="B259">
        <v>82316</v>
      </c>
      <c r="C259">
        <v>84088.7734375</v>
      </c>
    </row>
    <row r="260" spans="1:3" x14ac:dyDescent="0.25">
      <c r="A260">
        <v>259</v>
      </c>
      <c r="B260">
        <v>87841</v>
      </c>
      <c r="C260">
        <v>87257.6328125</v>
      </c>
    </row>
    <row r="261" spans="1:3" x14ac:dyDescent="0.25">
      <c r="A261">
        <v>260</v>
      </c>
      <c r="B261">
        <v>90778</v>
      </c>
      <c r="C261">
        <v>91001.4765625</v>
      </c>
    </row>
    <row r="262" spans="1:3" x14ac:dyDescent="0.25">
      <c r="A262">
        <v>261</v>
      </c>
      <c r="B262">
        <v>91355</v>
      </c>
      <c r="C262">
        <v>91846.390625</v>
      </c>
    </row>
    <row r="263" spans="1:3" x14ac:dyDescent="0.25">
      <c r="A263">
        <v>262</v>
      </c>
      <c r="B263">
        <v>91548</v>
      </c>
      <c r="C263">
        <v>91405.6015625</v>
      </c>
    </row>
    <row r="264" spans="1:3" x14ac:dyDescent="0.25">
      <c r="A264">
        <v>263</v>
      </c>
      <c r="B264">
        <v>90748</v>
      </c>
      <c r="C264">
        <v>91536.8046875</v>
      </c>
    </row>
    <row r="265" spans="1:3" x14ac:dyDescent="0.25">
      <c r="A265">
        <v>264</v>
      </c>
      <c r="B265">
        <v>88368</v>
      </c>
      <c r="C265">
        <v>88796.375</v>
      </c>
    </row>
    <row r="266" spans="1:3" x14ac:dyDescent="0.25">
      <c r="A266">
        <v>265</v>
      </c>
      <c r="B266">
        <v>86332</v>
      </c>
      <c r="C266">
        <v>87183.28125</v>
      </c>
    </row>
    <row r="267" spans="1:3" x14ac:dyDescent="0.25">
      <c r="A267">
        <v>266</v>
      </c>
      <c r="B267">
        <v>93176</v>
      </c>
      <c r="C267">
        <v>91350.6953125</v>
      </c>
    </row>
    <row r="268" spans="1:3" x14ac:dyDescent="0.25">
      <c r="A268">
        <v>267</v>
      </c>
      <c r="B268">
        <v>91194</v>
      </c>
      <c r="C268">
        <v>92188.046875</v>
      </c>
    </row>
    <row r="269" spans="1:3" x14ac:dyDescent="0.25">
      <c r="A269">
        <v>268</v>
      </c>
      <c r="B269">
        <v>90076</v>
      </c>
      <c r="C269">
        <v>91346.0390625</v>
      </c>
    </row>
    <row r="270" spans="1:3" x14ac:dyDescent="0.25">
      <c r="A270">
        <v>269</v>
      </c>
      <c r="B270">
        <v>90794</v>
      </c>
      <c r="C270">
        <v>90094.109375</v>
      </c>
    </row>
    <row r="271" spans="1:3" x14ac:dyDescent="0.25">
      <c r="A271">
        <v>270</v>
      </c>
      <c r="B271">
        <v>91450</v>
      </c>
      <c r="C271">
        <v>91024.4609375</v>
      </c>
    </row>
    <row r="272" spans="1:3" x14ac:dyDescent="0.25">
      <c r="A272">
        <v>271</v>
      </c>
      <c r="B272">
        <v>88693</v>
      </c>
      <c r="C272">
        <v>89628.515625</v>
      </c>
    </row>
    <row r="273" spans="1:3" x14ac:dyDescent="0.25">
      <c r="A273">
        <v>272</v>
      </c>
      <c r="B273">
        <v>84788</v>
      </c>
      <c r="C273">
        <v>86949.7890625</v>
      </c>
    </row>
    <row r="274" spans="1:3" x14ac:dyDescent="0.25">
      <c r="A274">
        <v>273</v>
      </c>
      <c r="B274">
        <v>86848</v>
      </c>
      <c r="C274">
        <v>90537.28125</v>
      </c>
    </row>
    <row r="275" spans="1:3" x14ac:dyDescent="0.25">
      <c r="A275">
        <v>274</v>
      </c>
      <c r="B275">
        <v>90291</v>
      </c>
      <c r="C275">
        <v>88155.4765625</v>
      </c>
    </row>
    <row r="276" spans="1:3" x14ac:dyDescent="0.25">
      <c r="A276">
        <v>275</v>
      </c>
      <c r="B276">
        <v>89635</v>
      </c>
      <c r="C276">
        <v>90865.0625</v>
      </c>
    </row>
    <row r="277" spans="1:3" x14ac:dyDescent="0.25">
      <c r="A277">
        <v>276</v>
      </c>
      <c r="B277">
        <v>88315</v>
      </c>
      <c r="C277">
        <v>89162.703125</v>
      </c>
    </row>
    <row r="278" spans="1:3" x14ac:dyDescent="0.25">
      <c r="A278">
        <v>277</v>
      </c>
      <c r="B278">
        <v>88447</v>
      </c>
      <c r="C278">
        <v>88687.59375</v>
      </c>
    </row>
    <row r="279" spans="1:3" x14ac:dyDescent="0.25">
      <c r="A279">
        <v>278</v>
      </c>
      <c r="B279">
        <v>84319</v>
      </c>
      <c r="C279">
        <v>86601.1171875</v>
      </c>
    </row>
    <row r="280" spans="1:3" x14ac:dyDescent="0.25">
      <c r="A280">
        <v>279</v>
      </c>
      <c r="B280">
        <v>83988</v>
      </c>
      <c r="C280">
        <v>85002.3203125</v>
      </c>
    </row>
    <row r="281" spans="1:3" x14ac:dyDescent="0.25">
      <c r="A281">
        <v>280</v>
      </c>
      <c r="B281">
        <v>87110</v>
      </c>
      <c r="C281">
        <v>87062.046875</v>
      </c>
    </row>
    <row r="282" spans="1:3" x14ac:dyDescent="0.25">
      <c r="A282">
        <v>281</v>
      </c>
      <c r="B282">
        <v>89086</v>
      </c>
      <c r="C282">
        <v>90073.828125</v>
      </c>
    </row>
    <row r="283" spans="1:3" x14ac:dyDescent="0.25">
      <c r="A283">
        <v>282</v>
      </c>
      <c r="B283">
        <v>88352</v>
      </c>
      <c r="C283">
        <v>88707.046875</v>
      </c>
    </row>
    <row r="284" spans="1:3" x14ac:dyDescent="0.25">
      <c r="A284">
        <v>283</v>
      </c>
      <c r="B284">
        <v>88277</v>
      </c>
      <c r="C284">
        <v>89135.0859375</v>
      </c>
    </row>
    <row r="285" spans="1:3" x14ac:dyDescent="0.25">
      <c r="A285">
        <v>284</v>
      </c>
      <c r="B285">
        <v>88524</v>
      </c>
      <c r="C285">
        <v>89606.9140625</v>
      </c>
    </row>
    <row r="286" spans="1:3" x14ac:dyDescent="0.25">
      <c r="A286">
        <v>285</v>
      </c>
      <c r="B286">
        <v>86733</v>
      </c>
      <c r="C286">
        <v>87068.890625</v>
      </c>
    </row>
    <row r="287" spans="1:3" x14ac:dyDescent="0.25">
      <c r="A287">
        <v>286</v>
      </c>
      <c r="B287">
        <v>85171</v>
      </c>
      <c r="C287">
        <v>85864.6015625</v>
      </c>
    </row>
    <row r="288" spans="1:3" x14ac:dyDescent="0.25">
      <c r="A288">
        <v>287</v>
      </c>
      <c r="B288">
        <v>92623</v>
      </c>
      <c r="C288">
        <v>88957.1953125</v>
      </c>
    </row>
    <row r="289" spans="1:3" x14ac:dyDescent="0.25">
      <c r="A289">
        <v>288</v>
      </c>
      <c r="B289">
        <v>94627</v>
      </c>
      <c r="C289">
        <v>93290.890625</v>
      </c>
    </row>
    <row r="290" spans="1:3" x14ac:dyDescent="0.25">
      <c r="A290">
        <v>289</v>
      </c>
      <c r="B290">
        <v>97186</v>
      </c>
      <c r="C290">
        <v>94202.203125</v>
      </c>
    </row>
    <row r="291" spans="1:3" x14ac:dyDescent="0.25">
      <c r="A291">
        <v>290</v>
      </c>
      <c r="B291">
        <v>95759</v>
      </c>
      <c r="C291">
        <v>96297.7890625</v>
      </c>
    </row>
    <row r="292" spans="1:3" x14ac:dyDescent="0.25">
      <c r="A292">
        <v>291</v>
      </c>
      <c r="B292">
        <v>90659</v>
      </c>
      <c r="C292">
        <v>93443.1171875</v>
      </c>
    </row>
    <row r="293" spans="1:3" x14ac:dyDescent="0.25">
      <c r="A293">
        <v>292</v>
      </c>
      <c r="B293">
        <v>86821</v>
      </c>
      <c r="C293">
        <v>89165.9921875</v>
      </c>
    </row>
    <row r="294" spans="1:3" x14ac:dyDescent="0.25">
      <c r="A294">
        <v>293</v>
      </c>
      <c r="B294">
        <v>81801</v>
      </c>
      <c r="C294">
        <v>84537.3359375</v>
      </c>
    </row>
    <row r="295" spans="1:3" x14ac:dyDescent="0.25">
      <c r="A295">
        <v>294</v>
      </c>
      <c r="B295">
        <v>87900</v>
      </c>
      <c r="C295">
        <v>87328.890625</v>
      </c>
    </row>
    <row r="296" spans="1:3" x14ac:dyDescent="0.25">
      <c r="A296">
        <v>295</v>
      </c>
      <c r="B296">
        <v>87973</v>
      </c>
      <c r="C296">
        <v>89268.8984375</v>
      </c>
    </row>
    <row r="297" spans="1:3" x14ac:dyDescent="0.25">
      <c r="A297">
        <v>296</v>
      </c>
      <c r="B297">
        <v>91632</v>
      </c>
      <c r="C297">
        <v>90420.765625</v>
      </c>
    </row>
    <row r="298" spans="1:3" x14ac:dyDescent="0.25">
      <c r="A298">
        <v>297</v>
      </c>
      <c r="B298">
        <v>90667</v>
      </c>
      <c r="C298">
        <v>91973.78125</v>
      </c>
    </row>
    <row r="299" spans="1:3" x14ac:dyDescent="0.25">
      <c r="A299">
        <v>298</v>
      </c>
      <c r="B299">
        <v>90605</v>
      </c>
      <c r="C299">
        <v>90508.6875</v>
      </c>
    </row>
    <row r="300" spans="1:3" x14ac:dyDescent="0.25">
      <c r="A300">
        <v>299</v>
      </c>
      <c r="B300">
        <v>87559</v>
      </c>
      <c r="C300">
        <v>88668.21875</v>
      </c>
    </row>
    <row r="301" spans="1:3" x14ac:dyDescent="0.25">
      <c r="A301">
        <v>300</v>
      </c>
      <c r="B301">
        <v>82769</v>
      </c>
      <c r="C301">
        <v>86058.1640625</v>
      </c>
    </row>
    <row r="302" spans="1:3" x14ac:dyDescent="0.25">
      <c r="A302">
        <v>301</v>
      </c>
      <c r="B302">
        <v>87989</v>
      </c>
      <c r="C302">
        <v>87547.5</v>
      </c>
    </row>
    <row r="303" spans="1:3" x14ac:dyDescent="0.25">
      <c r="A303">
        <v>302</v>
      </c>
      <c r="B303">
        <v>89832</v>
      </c>
      <c r="C303">
        <v>90126.5859375</v>
      </c>
    </row>
    <row r="304" spans="1:3" x14ac:dyDescent="0.25">
      <c r="A304">
        <v>303</v>
      </c>
      <c r="B304">
        <v>91709</v>
      </c>
      <c r="C304">
        <v>91626.6484375</v>
      </c>
    </row>
    <row r="305" spans="1:3" x14ac:dyDescent="0.25">
      <c r="A305">
        <v>304</v>
      </c>
      <c r="B305">
        <v>87083</v>
      </c>
      <c r="C305">
        <v>86631.515625</v>
      </c>
    </row>
    <row r="306" spans="1:3" x14ac:dyDescent="0.25">
      <c r="A306">
        <v>305</v>
      </c>
      <c r="B306">
        <v>89582</v>
      </c>
      <c r="C306">
        <v>89980.828125</v>
      </c>
    </row>
    <row r="307" spans="1:3" x14ac:dyDescent="0.25">
      <c r="A307">
        <v>306</v>
      </c>
      <c r="B307">
        <v>86734</v>
      </c>
      <c r="C307">
        <v>87802.7421875</v>
      </c>
    </row>
    <row r="308" spans="1:3" x14ac:dyDescent="0.25">
      <c r="A308">
        <v>307</v>
      </c>
      <c r="B308">
        <v>84536</v>
      </c>
      <c r="C308">
        <v>86236.703125</v>
      </c>
    </row>
    <row r="309" spans="1:3" x14ac:dyDescent="0.25">
      <c r="A309">
        <v>308</v>
      </c>
      <c r="B309">
        <v>88611</v>
      </c>
      <c r="C309">
        <v>88655.1015625</v>
      </c>
    </row>
    <row r="310" spans="1:3" x14ac:dyDescent="0.25">
      <c r="A310">
        <v>309</v>
      </c>
      <c r="B310">
        <v>88221</v>
      </c>
      <c r="C310">
        <v>89173.5234375</v>
      </c>
    </row>
    <row r="311" spans="1:3" x14ac:dyDescent="0.25">
      <c r="A311">
        <v>310</v>
      </c>
      <c r="B311">
        <v>88808</v>
      </c>
      <c r="C311">
        <v>89435.421875</v>
      </c>
    </row>
    <row r="312" spans="1:3" x14ac:dyDescent="0.25">
      <c r="A312">
        <v>311</v>
      </c>
      <c r="B312">
        <v>88969</v>
      </c>
      <c r="C312">
        <v>89067.0625</v>
      </c>
    </row>
    <row r="313" spans="1:3" x14ac:dyDescent="0.25">
      <c r="A313">
        <v>312</v>
      </c>
      <c r="B313">
        <v>89914</v>
      </c>
      <c r="C313">
        <v>89746.328125</v>
      </c>
    </row>
    <row r="314" spans="1:3" x14ac:dyDescent="0.25">
      <c r="A314">
        <v>313</v>
      </c>
      <c r="B314">
        <v>86789</v>
      </c>
      <c r="C314">
        <v>87634.96875</v>
      </c>
    </row>
    <row r="315" spans="1:3" x14ac:dyDescent="0.25">
      <c r="A315">
        <v>314</v>
      </c>
      <c r="B315">
        <v>83337</v>
      </c>
      <c r="C315">
        <v>83953.8125</v>
      </c>
    </row>
    <row r="316" spans="1:3" x14ac:dyDescent="0.25">
      <c r="A316">
        <v>315</v>
      </c>
      <c r="B316">
        <v>88669</v>
      </c>
      <c r="C316">
        <v>88463.1015625</v>
      </c>
    </row>
    <row r="317" spans="1:3" x14ac:dyDescent="0.25">
      <c r="A317">
        <v>316</v>
      </c>
      <c r="B317">
        <v>90238</v>
      </c>
      <c r="C317">
        <v>89833.2578125</v>
      </c>
    </row>
    <row r="318" spans="1:3" x14ac:dyDescent="0.25">
      <c r="A318">
        <v>317</v>
      </c>
      <c r="B318">
        <v>90447</v>
      </c>
      <c r="C318">
        <v>90348.1796875</v>
      </c>
    </row>
    <row r="319" spans="1:3" x14ac:dyDescent="0.25">
      <c r="A319">
        <v>318</v>
      </c>
      <c r="B319">
        <v>89196</v>
      </c>
      <c r="C319">
        <v>90110.234375</v>
      </c>
    </row>
    <row r="320" spans="1:3" x14ac:dyDescent="0.25">
      <c r="A320">
        <v>319</v>
      </c>
      <c r="B320">
        <v>90638</v>
      </c>
      <c r="C320">
        <v>90421.09375</v>
      </c>
    </row>
    <row r="321" spans="1:3" x14ac:dyDescent="0.25">
      <c r="A321">
        <v>320</v>
      </c>
      <c r="B321">
        <v>87444</v>
      </c>
      <c r="C321">
        <v>87618.09375</v>
      </c>
    </row>
    <row r="322" spans="1:3" x14ac:dyDescent="0.25">
      <c r="A322">
        <v>321</v>
      </c>
      <c r="B322">
        <v>83736</v>
      </c>
      <c r="C322">
        <v>84933.4921875</v>
      </c>
    </row>
    <row r="323" spans="1:3" x14ac:dyDescent="0.25">
      <c r="A323">
        <v>322</v>
      </c>
      <c r="B323">
        <v>87955</v>
      </c>
      <c r="C323">
        <v>88054.578125</v>
      </c>
    </row>
    <row r="324" spans="1:3" x14ac:dyDescent="0.25">
      <c r="A324">
        <v>323</v>
      </c>
      <c r="B324">
        <v>90696</v>
      </c>
      <c r="C324">
        <v>90340.296875</v>
      </c>
    </row>
    <row r="325" spans="1:3" x14ac:dyDescent="0.25">
      <c r="A325">
        <v>324</v>
      </c>
      <c r="B325">
        <v>91481</v>
      </c>
      <c r="C325">
        <v>91143.21875</v>
      </c>
    </row>
    <row r="326" spans="1:3" x14ac:dyDescent="0.25">
      <c r="A326">
        <v>325</v>
      </c>
      <c r="B326">
        <v>91609</v>
      </c>
      <c r="C326">
        <v>92047.5234375</v>
      </c>
    </row>
    <row r="327" spans="1:3" x14ac:dyDescent="0.25">
      <c r="A327">
        <v>326</v>
      </c>
      <c r="B327">
        <v>90821</v>
      </c>
      <c r="C327">
        <v>91653.078125</v>
      </c>
    </row>
    <row r="328" spans="1:3" x14ac:dyDescent="0.25">
      <c r="A328">
        <v>327</v>
      </c>
      <c r="B328">
        <v>89182</v>
      </c>
      <c r="C328">
        <v>88597.4921875</v>
      </c>
    </row>
    <row r="329" spans="1:3" x14ac:dyDescent="0.25">
      <c r="A329">
        <v>328</v>
      </c>
      <c r="B329">
        <v>84871</v>
      </c>
      <c r="C329">
        <v>86585.9609375</v>
      </c>
    </row>
    <row r="330" spans="1:3" x14ac:dyDescent="0.25">
      <c r="A330">
        <v>329</v>
      </c>
      <c r="B330">
        <v>91979</v>
      </c>
      <c r="C330">
        <v>91353.734375</v>
      </c>
    </row>
    <row r="331" spans="1:3" x14ac:dyDescent="0.25">
      <c r="A331">
        <v>330</v>
      </c>
      <c r="B331">
        <v>93883</v>
      </c>
      <c r="C331">
        <v>93567.0703125</v>
      </c>
    </row>
    <row r="332" spans="1:3" x14ac:dyDescent="0.25">
      <c r="A332">
        <v>331</v>
      </c>
      <c r="B332">
        <v>94360</v>
      </c>
      <c r="C332">
        <v>94560.0390625</v>
      </c>
    </row>
    <row r="333" spans="1:3" x14ac:dyDescent="0.25">
      <c r="A333">
        <v>332</v>
      </c>
      <c r="B333">
        <v>96363</v>
      </c>
      <c r="C333">
        <v>95375.65625</v>
      </c>
    </row>
    <row r="334" spans="1:3" x14ac:dyDescent="0.25">
      <c r="A334">
        <v>333</v>
      </c>
      <c r="B334">
        <v>97734</v>
      </c>
      <c r="C334">
        <v>97599.75</v>
      </c>
    </row>
    <row r="335" spans="1:3" x14ac:dyDescent="0.25">
      <c r="A335">
        <v>334</v>
      </c>
      <c r="B335">
        <v>92986</v>
      </c>
      <c r="C335">
        <v>94342.7265625</v>
      </c>
    </row>
    <row r="336" spans="1:3" x14ac:dyDescent="0.25">
      <c r="A336">
        <v>335</v>
      </c>
      <c r="B336">
        <v>91806</v>
      </c>
      <c r="C336">
        <v>90847.0859375</v>
      </c>
    </row>
    <row r="337" spans="1:3" x14ac:dyDescent="0.25">
      <c r="A337">
        <v>336</v>
      </c>
      <c r="B337">
        <v>96366</v>
      </c>
      <c r="C337">
        <v>96579.390625</v>
      </c>
    </row>
    <row r="338" spans="1:3" x14ac:dyDescent="0.25">
      <c r="A338">
        <v>337</v>
      </c>
      <c r="B338">
        <v>95364</v>
      </c>
      <c r="C338">
        <v>95741.1875</v>
      </c>
    </row>
    <row r="339" spans="1:3" x14ac:dyDescent="0.25">
      <c r="A339">
        <v>338</v>
      </c>
      <c r="B339">
        <v>96069</v>
      </c>
      <c r="C339">
        <v>95405.34375</v>
      </c>
    </row>
    <row r="340" spans="1:3" x14ac:dyDescent="0.25">
      <c r="A340">
        <v>339</v>
      </c>
      <c r="B340">
        <v>97683</v>
      </c>
      <c r="C340">
        <v>96670.40625</v>
      </c>
    </row>
    <row r="341" spans="1:3" x14ac:dyDescent="0.25">
      <c r="A341">
        <v>340</v>
      </c>
      <c r="B341">
        <v>101147</v>
      </c>
      <c r="C341">
        <v>97812.375</v>
      </c>
    </row>
    <row r="342" spans="1:3" x14ac:dyDescent="0.25">
      <c r="A342">
        <v>341</v>
      </c>
      <c r="B342">
        <v>96338</v>
      </c>
      <c r="C342">
        <v>99340.9375</v>
      </c>
    </row>
    <row r="343" spans="1:3" x14ac:dyDescent="0.25">
      <c r="A343">
        <v>342</v>
      </c>
      <c r="B343">
        <v>93525</v>
      </c>
      <c r="C343">
        <v>92563.0078125</v>
      </c>
    </row>
    <row r="344" spans="1:3" x14ac:dyDescent="0.25">
      <c r="A344">
        <v>343</v>
      </c>
      <c r="B344">
        <v>102261</v>
      </c>
      <c r="C344">
        <v>98872.2265625</v>
      </c>
    </row>
    <row r="345" spans="1:3" x14ac:dyDescent="0.25">
      <c r="A345">
        <v>344</v>
      </c>
      <c r="B345">
        <v>102834</v>
      </c>
      <c r="C345">
        <v>103282.7109375</v>
      </c>
    </row>
    <row r="346" spans="1:3" x14ac:dyDescent="0.25">
      <c r="A346">
        <v>345</v>
      </c>
      <c r="B346">
        <v>99624</v>
      </c>
      <c r="C346">
        <v>100773.140625</v>
      </c>
    </row>
    <row r="347" spans="1:3" x14ac:dyDescent="0.25">
      <c r="A347">
        <v>346</v>
      </c>
      <c r="B347">
        <v>99279</v>
      </c>
      <c r="C347">
        <v>98640.640625</v>
      </c>
    </row>
    <row r="348" spans="1:3" x14ac:dyDescent="0.25">
      <c r="A348">
        <v>347</v>
      </c>
      <c r="B348">
        <v>97299</v>
      </c>
      <c r="C348">
        <v>97742.078125</v>
      </c>
    </row>
    <row r="349" spans="1:3" x14ac:dyDescent="0.25">
      <c r="A349">
        <v>348</v>
      </c>
      <c r="B349">
        <v>94859</v>
      </c>
      <c r="C349">
        <v>94612.9609375</v>
      </c>
    </row>
    <row r="350" spans="1:3" x14ac:dyDescent="0.25">
      <c r="A350">
        <v>349</v>
      </c>
      <c r="B350">
        <v>90210</v>
      </c>
      <c r="C350">
        <v>90824.0390625</v>
      </c>
    </row>
    <row r="351" spans="1:3" x14ac:dyDescent="0.25">
      <c r="A351">
        <v>350</v>
      </c>
      <c r="B351">
        <v>95411</v>
      </c>
      <c r="C351">
        <v>94579.7265625</v>
      </c>
    </row>
    <row r="352" spans="1:3" x14ac:dyDescent="0.25">
      <c r="A352">
        <v>351</v>
      </c>
      <c r="B352">
        <v>95900</v>
      </c>
      <c r="C352">
        <v>95123.8359375</v>
      </c>
    </row>
    <row r="353" spans="1:3" x14ac:dyDescent="0.25">
      <c r="A353">
        <v>352</v>
      </c>
      <c r="B353">
        <v>97157</v>
      </c>
      <c r="C353">
        <v>96516.390625</v>
      </c>
    </row>
    <row r="354" spans="1:3" x14ac:dyDescent="0.25">
      <c r="A354">
        <v>353</v>
      </c>
      <c r="B354">
        <v>98277</v>
      </c>
      <c r="C354">
        <v>97002.671875</v>
      </c>
    </row>
    <row r="355" spans="1:3" x14ac:dyDescent="0.25">
      <c r="A355">
        <v>354</v>
      </c>
      <c r="B355">
        <v>98054</v>
      </c>
      <c r="C355">
        <v>97264.515625</v>
      </c>
    </row>
    <row r="356" spans="1:3" x14ac:dyDescent="0.25">
      <c r="A356">
        <v>355</v>
      </c>
      <c r="B356">
        <v>94631</v>
      </c>
      <c r="C356">
        <v>94330.5703125</v>
      </c>
    </row>
    <row r="357" spans="1:3" x14ac:dyDescent="0.25">
      <c r="A357">
        <v>356</v>
      </c>
      <c r="B357">
        <v>92978</v>
      </c>
      <c r="C357">
        <v>93170.59375</v>
      </c>
    </row>
    <row r="358" spans="1:3" x14ac:dyDescent="0.25">
      <c r="A358">
        <v>357</v>
      </c>
      <c r="B358">
        <v>98202</v>
      </c>
      <c r="C358">
        <v>98596.3515625</v>
      </c>
    </row>
    <row r="359" spans="1:3" x14ac:dyDescent="0.25">
      <c r="A359">
        <v>358</v>
      </c>
      <c r="B359">
        <v>101439</v>
      </c>
      <c r="C359">
        <v>100615.3125</v>
      </c>
    </row>
    <row r="360" spans="1:3" x14ac:dyDescent="0.25">
      <c r="A360">
        <v>359</v>
      </c>
      <c r="B360">
        <v>108099</v>
      </c>
      <c r="C360">
        <v>105122.8359375</v>
      </c>
    </row>
    <row r="361" spans="1:3" x14ac:dyDescent="0.25">
      <c r="A361">
        <v>360</v>
      </c>
      <c r="B361">
        <v>113284</v>
      </c>
      <c r="C361">
        <v>112167.71875</v>
      </c>
    </row>
    <row r="362" spans="1:3" x14ac:dyDescent="0.25">
      <c r="A362">
        <v>361</v>
      </c>
      <c r="B362">
        <v>113020</v>
      </c>
      <c r="C362">
        <v>114586.6015625</v>
      </c>
    </row>
    <row r="363" spans="1:3" x14ac:dyDescent="0.25">
      <c r="A363">
        <v>362</v>
      </c>
      <c r="B363">
        <v>113949</v>
      </c>
      <c r="C363">
        <v>111255.2734375</v>
      </c>
    </row>
    <row r="364" spans="1:3" x14ac:dyDescent="0.25">
      <c r="A364">
        <v>363</v>
      </c>
      <c r="B364">
        <v>114643</v>
      </c>
      <c r="C364">
        <v>116208.59375</v>
      </c>
    </row>
    <row r="365" spans="1:3" x14ac:dyDescent="0.25">
      <c r="A365">
        <v>364</v>
      </c>
      <c r="B365">
        <v>116653</v>
      </c>
      <c r="C365">
        <v>118349.171875</v>
      </c>
    </row>
    <row r="366" spans="1:3" x14ac:dyDescent="0.25">
      <c r="A366">
        <v>365</v>
      </c>
      <c r="B366">
        <v>122367</v>
      </c>
      <c r="C366">
        <v>123145.59375</v>
      </c>
    </row>
    <row r="367" spans="1:3" x14ac:dyDescent="0.25">
      <c r="A367">
        <v>366</v>
      </c>
      <c r="B367">
        <v>120873</v>
      </c>
      <c r="C367">
        <v>124118.75</v>
      </c>
    </row>
    <row r="368" spans="1:3" x14ac:dyDescent="0.25">
      <c r="A368">
        <v>367</v>
      </c>
      <c r="B368">
        <v>122608</v>
      </c>
      <c r="C368">
        <v>123341.4140625</v>
      </c>
    </row>
    <row r="369" spans="1:3" x14ac:dyDescent="0.25">
      <c r="A369">
        <v>368</v>
      </c>
      <c r="B369">
        <v>119790</v>
      </c>
      <c r="C369">
        <v>119561.1953125</v>
      </c>
    </row>
    <row r="370" spans="1:3" x14ac:dyDescent="0.25">
      <c r="A370">
        <v>369</v>
      </c>
      <c r="B370">
        <v>114666</v>
      </c>
      <c r="C370">
        <v>117243.953125</v>
      </c>
    </row>
    <row r="371" spans="1:3" x14ac:dyDescent="0.25">
      <c r="A371">
        <v>370</v>
      </c>
      <c r="B371">
        <v>111609</v>
      </c>
      <c r="C371">
        <v>113745.0234375</v>
      </c>
    </row>
    <row r="372" spans="1:3" x14ac:dyDescent="0.25">
      <c r="A372">
        <v>371</v>
      </c>
      <c r="B372">
        <v>115125</v>
      </c>
      <c r="C372">
        <v>116952.296875</v>
      </c>
    </row>
    <row r="373" spans="1:3" x14ac:dyDescent="0.25">
      <c r="A373">
        <v>372</v>
      </c>
      <c r="B373">
        <v>117427</v>
      </c>
      <c r="C373">
        <v>119720.46875</v>
      </c>
    </row>
    <row r="374" spans="1:3" x14ac:dyDescent="0.25">
      <c r="A374">
        <v>373</v>
      </c>
      <c r="B374">
        <v>114818</v>
      </c>
      <c r="C374">
        <v>117135.7734375</v>
      </c>
    </row>
    <row r="375" spans="1:3" x14ac:dyDescent="0.25">
      <c r="A375">
        <v>374</v>
      </c>
      <c r="B375">
        <v>112597</v>
      </c>
      <c r="C375">
        <v>112846.640625</v>
      </c>
    </row>
    <row r="376" spans="1:3" x14ac:dyDescent="0.25">
      <c r="A376">
        <v>375</v>
      </c>
      <c r="B376">
        <v>109457</v>
      </c>
      <c r="C376">
        <v>109935.7578125</v>
      </c>
    </row>
    <row r="377" spans="1:3" x14ac:dyDescent="0.25">
      <c r="A377">
        <v>376</v>
      </c>
      <c r="B377">
        <v>102995</v>
      </c>
      <c r="C377">
        <v>102224.40625</v>
      </c>
    </row>
    <row r="378" spans="1:3" x14ac:dyDescent="0.25">
      <c r="A378">
        <v>377</v>
      </c>
      <c r="B378">
        <v>100969</v>
      </c>
      <c r="C378">
        <v>101714.65625</v>
      </c>
    </row>
    <row r="379" spans="1:3" x14ac:dyDescent="0.25">
      <c r="A379">
        <v>378</v>
      </c>
      <c r="B379">
        <v>104532</v>
      </c>
      <c r="C379">
        <v>106815.1015625</v>
      </c>
    </row>
    <row r="380" spans="1:3" x14ac:dyDescent="0.25">
      <c r="A380">
        <v>379</v>
      </c>
      <c r="B380">
        <v>106494</v>
      </c>
      <c r="C380">
        <v>102618.5</v>
      </c>
    </row>
    <row r="381" spans="1:3" x14ac:dyDescent="0.25">
      <c r="A381">
        <v>380</v>
      </c>
      <c r="B381">
        <v>112557</v>
      </c>
      <c r="C381">
        <v>112230.2578125</v>
      </c>
    </row>
    <row r="382" spans="1:3" x14ac:dyDescent="0.25">
      <c r="A382">
        <v>381</v>
      </c>
      <c r="B382">
        <v>114345</v>
      </c>
      <c r="C382">
        <v>113335.203125</v>
      </c>
    </row>
    <row r="383" spans="1:3" x14ac:dyDescent="0.25">
      <c r="A383">
        <v>382</v>
      </c>
      <c r="B383">
        <v>112796</v>
      </c>
      <c r="C383">
        <v>113218.34375</v>
      </c>
    </row>
    <row r="384" spans="1:3" x14ac:dyDescent="0.25">
      <c r="A384">
        <v>383</v>
      </c>
      <c r="B384">
        <v>111661</v>
      </c>
      <c r="C384">
        <v>111999.3359375</v>
      </c>
    </row>
    <row r="385" spans="1:3" x14ac:dyDescent="0.25">
      <c r="A385">
        <v>384</v>
      </c>
      <c r="B385">
        <v>110646</v>
      </c>
      <c r="C385">
        <v>108677.6484375</v>
      </c>
    </row>
    <row r="386" spans="1:3" x14ac:dyDescent="0.25">
      <c r="A386">
        <v>385</v>
      </c>
      <c r="B386">
        <v>115839</v>
      </c>
      <c r="C386">
        <v>117073.3203125</v>
      </c>
    </row>
    <row r="387" spans="1:3" x14ac:dyDescent="0.25">
      <c r="A387">
        <v>386</v>
      </c>
      <c r="B387">
        <v>118390</v>
      </c>
      <c r="C387">
        <v>117722.703125</v>
      </c>
    </row>
    <row r="388" spans="1:3" x14ac:dyDescent="0.25">
      <c r="A388">
        <v>387</v>
      </c>
      <c r="B388">
        <v>112595</v>
      </c>
      <c r="C388">
        <v>115428.234375</v>
      </c>
    </row>
    <row r="389" spans="1:3" x14ac:dyDescent="0.25">
      <c r="A389">
        <v>388</v>
      </c>
      <c r="B389">
        <v>121404</v>
      </c>
      <c r="C389">
        <v>119144.109375</v>
      </c>
    </row>
    <row r="390" spans="1:3" x14ac:dyDescent="0.25">
      <c r="A390">
        <v>389</v>
      </c>
      <c r="B390">
        <v>118397</v>
      </c>
      <c r="C390">
        <v>120238.3671875</v>
      </c>
    </row>
    <row r="391" spans="1:3" x14ac:dyDescent="0.25">
      <c r="A391">
        <v>390</v>
      </c>
      <c r="B391">
        <v>116824</v>
      </c>
      <c r="C391">
        <v>118791.7734375</v>
      </c>
    </row>
    <row r="392" spans="1:3" x14ac:dyDescent="0.25">
      <c r="A392">
        <v>391</v>
      </c>
      <c r="B392">
        <v>115647</v>
      </c>
      <c r="C392">
        <v>119265.828125</v>
      </c>
    </row>
    <row r="393" spans="1:3" x14ac:dyDescent="0.25">
      <c r="A393">
        <v>392</v>
      </c>
      <c r="B393">
        <v>123409</v>
      </c>
      <c r="C393">
        <v>125420.7578125</v>
      </c>
    </row>
    <row r="394" spans="1:3" x14ac:dyDescent="0.25">
      <c r="A394">
        <v>393</v>
      </c>
      <c r="B394">
        <v>126762</v>
      </c>
      <c r="C394">
        <v>127750.40625</v>
      </c>
    </row>
    <row r="395" spans="1:3" x14ac:dyDescent="0.25">
      <c r="A395">
        <v>394</v>
      </c>
      <c r="B395">
        <v>128973</v>
      </c>
      <c r="C395">
        <v>130002.4453125</v>
      </c>
    </row>
    <row r="396" spans="1:3" x14ac:dyDescent="0.25">
      <c r="A396">
        <v>395</v>
      </c>
      <c r="B396">
        <v>133072</v>
      </c>
      <c r="C396">
        <v>131972.1875</v>
      </c>
    </row>
    <row r="397" spans="1:3" x14ac:dyDescent="0.25">
      <c r="A397">
        <v>396</v>
      </c>
      <c r="B397">
        <v>129180</v>
      </c>
      <c r="C397">
        <v>131486.75</v>
      </c>
    </row>
    <row r="398" spans="1:3" x14ac:dyDescent="0.25">
      <c r="A398">
        <v>397</v>
      </c>
      <c r="B398">
        <v>123338</v>
      </c>
      <c r="C398">
        <v>125659.828125</v>
      </c>
    </row>
    <row r="399" spans="1:3" x14ac:dyDescent="0.25">
      <c r="A399">
        <v>398</v>
      </c>
      <c r="B399">
        <v>119715</v>
      </c>
      <c r="C399">
        <v>122483.328125</v>
      </c>
    </row>
    <row r="400" spans="1:3" x14ac:dyDescent="0.25">
      <c r="A400">
        <v>399</v>
      </c>
      <c r="B400">
        <v>127255</v>
      </c>
      <c r="C400">
        <v>129131.84375</v>
      </c>
    </row>
    <row r="401" spans="1:3" x14ac:dyDescent="0.25">
      <c r="A401">
        <v>400</v>
      </c>
      <c r="B401">
        <v>129383</v>
      </c>
      <c r="C401">
        <v>130685.8125</v>
      </c>
    </row>
    <row r="402" spans="1:3" x14ac:dyDescent="0.25">
      <c r="A402">
        <v>401</v>
      </c>
      <c r="B402">
        <v>128568</v>
      </c>
      <c r="C402">
        <v>130133.796875</v>
      </c>
    </row>
    <row r="403" spans="1:3" x14ac:dyDescent="0.25">
      <c r="A403">
        <v>402</v>
      </c>
      <c r="B403">
        <v>126278</v>
      </c>
      <c r="C403">
        <v>129084.984375</v>
      </c>
    </row>
    <row r="404" spans="1:3" x14ac:dyDescent="0.25">
      <c r="A404">
        <v>403</v>
      </c>
      <c r="B404">
        <v>126707</v>
      </c>
      <c r="C404">
        <v>127820.40625</v>
      </c>
    </row>
    <row r="405" spans="1:3" x14ac:dyDescent="0.25">
      <c r="A405">
        <v>404</v>
      </c>
      <c r="B405">
        <v>123567</v>
      </c>
      <c r="C405">
        <v>125103.671875</v>
      </c>
    </row>
    <row r="406" spans="1:3" x14ac:dyDescent="0.25">
      <c r="A406">
        <v>405</v>
      </c>
      <c r="B406">
        <v>119528</v>
      </c>
      <c r="C406">
        <v>122208.5</v>
      </c>
    </row>
    <row r="407" spans="1:3" x14ac:dyDescent="0.25">
      <c r="A407">
        <v>406</v>
      </c>
      <c r="B407">
        <v>126745</v>
      </c>
      <c r="C407">
        <v>127492.5546875</v>
      </c>
    </row>
    <row r="408" spans="1:3" x14ac:dyDescent="0.25">
      <c r="A408">
        <v>407</v>
      </c>
      <c r="B408">
        <v>129550</v>
      </c>
      <c r="C408">
        <v>130139.53125</v>
      </c>
    </row>
    <row r="409" spans="1:3" x14ac:dyDescent="0.25">
      <c r="A409">
        <v>408</v>
      </c>
      <c r="B409">
        <v>132849</v>
      </c>
      <c r="C409">
        <v>132270.84375</v>
      </c>
    </row>
    <row r="410" spans="1:3" x14ac:dyDescent="0.25">
      <c r="A410">
        <v>409</v>
      </c>
      <c r="B410">
        <v>132548</v>
      </c>
      <c r="C410">
        <v>132879.53125</v>
      </c>
    </row>
    <row r="411" spans="1:3" x14ac:dyDescent="0.25">
      <c r="A411">
        <v>410</v>
      </c>
      <c r="B411">
        <v>131185</v>
      </c>
      <c r="C411">
        <v>133440.28125</v>
      </c>
    </row>
    <row r="412" spans="1:3" x14ac:dyDescent="0.25">
      <c r="A412">
        <v>411</v>
      </c>
      <c r="B412">
        <v>127611</v>
      </c>
      <c r="C412">
        <v>129592.4140625</v>
      </c>
    </row>
    <row r="413" spans="1:3" x14ac:dyDescent="0.25">
      <c r="A413">
        <v>412</v>
      </c>
      <c r="B413">
        <v>123258</v>
      </c>
      <c r="C413">
        <v>125754.0625</v>
      </c>
    </row>
    <row r="414" spans="1:3" x14ac:dyDescent="0.25">
      <c r="A414">
        <v>413</v>
      </c>
      <c r="B414">
        <v>129697</v>
      </c>
      <c r="C414">
        <v>130432.78125</v>
      </c>
    </row>
    <row r="415" spans="1:3" x14ac:dyDescent="0.25">
      <c r="A415">
        <v>414</v>
      </c>
      <c r="B415">
        <v>128706</v>
      </c>
      <c r="C415">
        <v>129012.515625</v>
      </c>
    </row>
    <row r="416" spans="1:3" x14ac:dyDescent="0.25">
      <c r="A416">
        <v>415</v>
      </c>
      <c r="B416">
        <v>128664</v>
      </c>
      <c r="C416">
        <v>128064.28125</v>
      </c>
    </row>
    <row r="417" spans="1:3" x14ac:dyDescent="0.25">
      <c r="A417">
        <v>416</v>
      </c>
      <c r="B417">
        <v>130454</v>
      </c>
      <c r="C417">
        <v>129078.7890625</v>
      </c>
    </row>
    <row r="418" spans="1:3" x14ac:dyDescent="0.25">
      <c r="A418">
        <v>417</v>
      </c>
      <c r="B418">
        <v>122819</v>
      </c>
      <c r="C418">
        <v>126936.09375</v>
      </c>
    </row>
    <row r="419" spans="1:3" x14ac:dyDescent="0.25">
      <c r="A419">
        <v>418</v>
      </c>
      <c r="B419">
        <v>121356</v>
      </c>
      <c r="C419">
        <v>122349.953125</v>
      </c>
    </row>
    <row r="420" spans="1:3" x14ac:dyDescent="0.25">
      <c r="A420">
        <v>419</v>
      </c>
      <c r="B420">
        <v>120949</v>
      </c>
      <c r="C420">
        <v>123070.8125</v>
      </c>
    </row>
    <row r="421" spans="1:3" x14ac:dyDescent="0.25">
      <c r="A421">
        <v>420</v>
      </c>
      <c r="B421">
        <v>128084</v>
      </c>
      <c r="C421">
        <v>128448.484375</v>
      </c>
    </row>
    <row r="422" spans="1:3" x14ac:dyDescent="0.25">
      <c r="A422">
        <v>421</v>
      </c>
      <c r="B422">
        <v>127193</v>
      </c>
      <c r="C422">
        <v>127392.328125</v>
      </c>
    </row>
    <row r="423" spans="1:3" x14ac:dyDescent="0.25">
      <c r="A423">
        <v>422</v>
      </c>
      <c r="B423">
        <v>128205</v>
      </c>
      <c r="C423">
        <v>128679.609375</v>
      </c>
    </row>
    <row r="424" spans="1:3" x14ac:dyDescent="0.25">
      <c r="A424">
        <v>423</v>
      </c>
      <c r="B424">
        <v>128417</v>
      </c>
      <c r="C424">
        <v>128961.2890625</v>
      </c>
    </row>
    <row r="425" spans="1:3" x14ac:dyDescent="0.25">
      <c r="A425">
        <v>424</v>
      </c>
      <c r="B425">
        <v>132379</v>
      </c>
      <c r="C425">
        <v>131094.78125</v>
      </c>
    </row>
    <row r="426" spans="1:3" x14ac:dyDescent="0.25">
      <c r="A426">
        <v>425</v>
      </c>
      <c r="B426">
        <v>131685</v>
      </c>
      <c r="C426">
        <v>131985.75</v>
      </c>
    </row>
    <row r="427" spans="1:3" x14ac:dyDescent="0.25">
      <c r="A427">
        <v>426</v>
      </c>
      <c r="B427">
        <v>133216</v>
      </c>
      <c r="C427">
        <v>133636.53125</v>
      </c>
    </row>
    <row r="428" spans="1:3" x14ac:dyDescent="0.25">
      <c r="A428">
        <v>427</v>
      </c>
      <c r="B428">
        <v>128969</v>
      </c>
      <c r="C428">
        <v>135427.65625</v>
      </c>
    </row>
    <row r="429" spans="1:3" x14ac:dyDescent="0.25">
      <c r="A429">
        <v>428</v>
      </c>
      <c r="B429">
        <v>144028</v>
      </c>
      <c r="C429">
        <v>140059.25</v>
      </c>
    </row>
    <row r="430" spans="1:3" x14ac:dyDescent="0.25">
      <c r="A430">
        <v>429</v>
      </c>
      <c r="B430">
        <v>150467</v>
      </c>
      <c r="C430">
        <v>143574</v>
      </c>
    </row>
    <row r="431" spans="1:3" x14ac:dyDescent="0.25">
      <c r="A431">
        <v>430</v>
      </c>
      <c r="B431">
        <v>138585</v>
      </c>
      <c r="C431">
        <v>140730.984375</v>
      </c>
    </row>
    <row r="432" spans="1:3" x14ac:dyDescent="0.25">
      <c r="A432">
        <v>431</v>
      </c>
      <c r="B432">
        <v>137847</v>
      </c>
      <c r="C432">
        <v>137367.140625</v>
      </c>
    </row>
    <row r="433" spans="1:3" x14ac:dyDescent="0.25">
      <c r="A433">
        <v>432</v>
      </c>
      <c r="B433">
        <v>135542</v>
      </c>
      <c r="C433">
        <v>136267.375</v>
      </c>
    </row>
    <row r="434" spans="1:3" x14ac:dyDescent="0.25">
      <c r="A434">
        <v>433</v>
      </c>
      <c r="B434">
        <v>131897</v>
      </c>
      <c r="C434">
        <v>133089.34375</v>
      </c>
    </row>
    <row r="435" spans="1:3" x14ac:dyDescent="0.25">
      <c r="A435">
        <v>434</v>
      </c>
      <c r="B435">
        <v>138963</v>
      </c>
      <c r="C435">
        <v>135718.0625</v>
      </c>
    </row>
    <row r="436" spans="1:3" x14ac:dyDescent="0.25">
      <c r="A436">
        <v>435</v>
      </c>
      <c r="B436">
        <v>138668</v>
      </c>
      <c r="C436">
        <v>137496.90625</v>
      </c>
    </row>
    <row r="437" spans="1:3" x14ac:dyDescent="0.25">
      <c r="A437">
        <v>436</v>
      </c>
      <c r="B437">
        <v>132062</v>
      </c>
      <c r="C437">
        <v>135508.125</v>
      </c>
    </row>
    <row r="438" spans="1:3" x14ac:dyDescent="0.25">
      <c r="A438">
        <v>437</v>
      </c>
      <c r="B438">
        <v>141303</v>
      </c>
      <c r="C438">
        <v>136853.21875</v>
      </c>
    </row>
    <row r="439" spans="1:3" x14ac:dyDescent="0.25">
      <c r="A439">
        <v>438</v>
      </c>
      <c r="B439">
        <v>139198</v>
      </c>
      <c r="C439">
        <v>138700.65625</v>
      </c>
    </row>
    <row r="440" spans="1:3" x14ac:dyDescent="0.25">
      <c r="A440">
        <v>439</v>
      </c>
      <c r="B440">
        <v>133837</v>
      </c>
      <c r="C440">
        <v>133107.5</v>
      </c>
    </row>
    <row r="441" spans="1:3" x14ac:dyDescent="0.25">
      <c r="A441">
        <v>440</v>
      </c>
      <c r="B441">
        <v>125944</v>
      </c>
      <c r="C441">
        <v>128659.6015625</v>
      </c>
    </row>
    <row r="442" spans="1:3" x14ac:dyDescent="0.25">
      <c r="A442">
        <v>441</v>
      </c>
      <c r="B442">
        <v>133203</v>
      </c>
      <c r="C442">
        <v>130852.828125</v>
      </c>
    </row>
    <row r="443" spans="1:3" x14ac:dyDescent="0.25">
      <c r="A443">
        <v>442</v>
      </c>
      <c r="B443">
        <v>135218</v>
      </c>
      <c r="C443">
        <v>133321.4375</v>
      </c>
    </row>
    <row r="444" spans="1:3" x14ac:dyDescent="0.25">
      <c r="A444">
        <v>443</v>
      </c>
      <c r="B444">
        <v>134291</v>
      </c>
      <c r="C444">
        <v>134278.484375</v>
      </c>
    </row>
    <row r="445" spans="1:3" x14ac:dyDescent="0.25">
      <c r="A445">
        <v>444</v>
      </c>
      <c r="B445">
        <v>133077</v>
      </c>
      <c r="C445">
        <v>132229.296875</v>
      </c>
    </row>
    <row r="446" spans="1:3" x14ac:dyDescent="0.25">
      <c r="A446">
        <v>445</v>
      </c>
      <c r="B446">
        <v>131008</v>
      </c>
      <c r="C446">
        <v>131139.34375</v>
      </c>
    </row>
    <row r="447" spans="1:3" x14ac:dyDescent="0.25">
      <c r="A447">
        <v>446</v>
      </c>
      <c r="B447">
        <v>128177</v>
      </c>
      <c r="C447">
        <v>126311.578125</v>
      </c>
    </row>
    <row r="448" spans="1:3" x14ac:dyDescent="0.25">
      <c r="A448">
        <v>447</v>
      </c>
      <c r="B448">
        <v>123468</v>
      </c>
      <c r="C448">
        <v>122655.375</v>
      </c>
    </row>
    <row r="449" spans="1:3" x14ac:dyDescent="0.25">
      <c r="A449">
        <v>448</v>
      </c>
      <c r="B449">
        <v>127116</v>
      </c>
      <c r="C449">
        <v>126401.765625</v>
      </c>
    </row>
    <row r="450" spans="1:3" x14ac:dyDescent="0.25">
      <c r="A450">
        <v>449</v>
      </c>
      <c r="B450">
        <v>122976</v>
      </c>
      <c r="C450">
        <v>123161.8125</v>
      </c>
    </row>
    <row r="451" spans="1:3" x14ac:dyDescent="0.25">
      <c r="A451">
        <v>450</v>
      </c>
      <c r="B451">
        <v>125296</v>
      </c>
      <c r="C451">
        <v>124204.984375</v>
      </c>
    </row>
    <row r="452" spans="1:3" x14ac:dyDescent="0.25">
      <c r="A452">
        <v>451</v>
      </c>
      <c r="B452">
        <v>124885</v>
      </c>
      <c r="C452">
        <v>124329.3515625</v>
      </c>
    </row>
    <row r="453" spans="1:3" x14ac:dyDescent="0.25">
      <c r="A453">
        <v>452</v>
      </c>
      <c r="B453">
        <v>126581</v>
      </c>
      <c r="C453">
        <v>125034.03125</v>
      </c>
    </row>
    <row r="454" spans="1:3" x14ac:dyDescent="0.25">
      <c r="A454">
        <v>453</v>
      </c>
      <c r="B454">
        <v>125454</v>
      </c>
      <c r="C454">
        <v>124727.90625</v>
      </c>
    </row>
    <row r="455" spans="1:3" x14ac:dyDescent="0.25">
      <c r="A455">
        <v>454</v>
      </c>
      <c r="B455">
        <v>126478</v>
      </c>
      <c r="C455">
        <v>126194.25</v>
      </c>
    </row>
    <row r="456" spans="1:3" x14ac:dyDescent="0.25">
      <c r="A456">
        <v>455</v>
      </c>
      <c r="B456">
        <v>133709</v>
      </c>
      <c r="C456">
        <v>132923.53125</v>
      </c>
    </row>
    <row r="457" spans="1:3" x14ac:dyDescent="0.25">
      <c r="A457">
        <v>456</v>
      </c>
      <c r="B457">
        <v>133401</v>
      </c>
      <c r="C457">
        <v>132814.96875</v>
      </c>
    </row>
    <row r="458" spans="1:3" x14ac:dyDescent="0.25">
      <c r="A458">
        <v>457</v>
      </c>
      <c r="B458">
        <v>136555</v>
      </c>
      <c r="C458">
        <v>134550.9375</v>
      </c>
    </row>
    <row r="459" spans="1:3" x14ac:dyDescent="0.25">
      <c r="A459">
        <v>458</v>
      </c>
      <c r="B459">
        <v>133594</v>
      </c>
      <c r="C459">
        <v>134504.375</v>
      </c>
    </row>
    <row r="460" spans="1:3" x14ac:dyDescent="0.25">
      <c r="A460">
        <v>459</v>
      </c>
      <c r="B460">
        <v>129467</v>
      </c>
      <c r="C460">
        <v>130839.4375</v>
      </c>
    </row>
    <row r="461" spans="1:3" x14ac:dyDescent="0.25">
      <c r="A461">
        <v>460</v>
      </c>
      <c r="B461">
        <v>123946</v>
      </c>
      <c r="C461">
        <v>124743.375</v>
      </c>
    </row>
    <row r="462" spans="1:3" x14ac:dyDescent="0.25">
      <c r="A462">
        <v>461</v>
      </c>
      <c r="B462">
        <v>123136</v>
      </c>
      <c r="C462">
        <v>124561.34375</v>
      </c>
    </row>
    <row r="463" spans="1:3" x14ac:dyDescent="0.25">
      <c r="A463">
        <v>462</v>
      </c>
      <c r="B463">
        <v>130149</v>
      </c>
      <c r="C463">
        <v>130990</v>
      </c>
    </row>
    <row r="464" spans="1:3" x14ac:dyDescent="0.25">
      <c r="A464">
        <v>463</v>
      </c>
      <c r="B464">
        <v>129919</v>
      </c>
      <c r="C464">
        <v>131478.828125</v>
      </c>
    </row>
    <row r="465" spans="1:3" x14ac:dyDescent="0.25">
      <c r="A465">
        <v>464</v>
      </c>
      <c r="B465">
        <v>132031</v>
      </c>
      <c r="C465">
        <v>130432.078125</v>
      </c>
    </row>
    <row r="466" spans="1:3" x14ac:dyDescent="0.25">
      <c r="A466">
        <v>465</v>
      </c>
      <c r="B466">
        <v>132623</v>
      </c>
      <c r="C466">
        <v>132069</v>
      </c>
    </row>
    <row r="467" spans="1:3" x14ac:dyDescent="0.25">
      <c r="A467">
        <v>466</v>
      </c>
      <c r="B467">
        <v>134228</v>
      </c>
      <c r="C467">
        <v>132495.625</v>
      </c>
    </row>
    <row r="468" spans="1:3" x14ac:dyDescent="0.25">
      <c r="A468">
        <v>467</v>
      </c>
      <c r="B468">
        <v>131446</v>
      </c>
      <c r="C468">
        <v>131359.484375</v>
      </c>
    </row>
    <row r="469" spans="1:3" x14ac:dyDescent="0.25">
      <c r="A469">
        <v>468</v>
      </c>
      <c r="B469">
        <v>130704</v>
      </c>
      <c r="C469">
        <v>131561.703125</v>
      </c>
    </row>
    <row r="470" spans="1:3" x14ac:dyDescent="0.25">
      <c r="A470">
        <v>469</v>
      </c>
      <c r="B470">
        <v>138495</v>
      </c>
      <c r="C470">
        <v>137588.59375</v>
      </c>
    </row>
    <row r="471" spans="1:3" x14ac:dyDescent="0.25">
      <c r="A471">
        <v>470</v>
      </c>
      <c r="B471">
        <v>138840</v>
      </c>
      <c r="C471">
        <v>138020.203125</v>
      </c>
    </row>
    <row r="472" spans="1:3" x14ac:dyDescent="0.25">
      <c r="A472">
        <v>471</v>
      </c>
      <c r="B472">
        <v>137985</v>
      </c>
      <c r="C472">
        <v>136036.25</v>
      </c>
    </row>
    <row r="473" spans="1:3" x14ac:dyDescent="0.25">
      <c r="A473">
        <v>472</v>
      </c>
      <c r="B473">
        <v>136997</v>
      </c>
      <c r="C473">
        <v>136483.84375</v>
      </c>
    </row>
    <row r="474" spans="1:3" x14ac:dyDescent="0.25">
      <c r="A474">
        <v>473</v>
      </c>
      <c r="B474">
        <v>135818</v>
      </c>
      <c r="C474">
        <v>135428.921875</v>
      </c>
    </row>
    <row r="475" spans="1:3" x14ac:dyDescent="0.25">
      <c r="A475">
        <v>474</v>
      </c>
      <c r="B475">
        <v>126650</v>
      </c>
      <c r="C475">
        <v>131350.25</v>
      </c>
    </row>
    <row r="476" spans="1:3" x14ac:dyDescent="0.25">
      <c r="A476">
        <v>475</v>
      </c>
      <c r="B476">
        <v>121795</v>
      </c>
      <c r="C476">
        <v>123625.15625</v>
      </c>
    </row>
    <row r="477" spans="1:3" x14ac:dyDescent="0.25">
      <c r="A477">
        <v>476</v>
      </c>
      <c r="B477">
        <v>123791</v>
      </c>
      <c r="C477">
        <v>124283.609375</v>
      </c>
    </row>
    <row r="478" spans="1:3" x14ac:dyDescent="0.25">
      <c r="A478">
        <v>477</v>
      </c>
      <c r="B478">
        <v>129396</v>
      </c>
      <c r="C478">
        <v>127443.859375</v>
      </c>
    </row>
    <row r="479" spans="1:3" x14ac:dyDescent="0.25">
      <c r="A479">
        <v>478</v>
      </c>
      <c r="B479">
        <v>135888</v>
      </c>
      <c r="C479">
        <v>134435.84375</v>
      </c>
    </row>
    <row r="480" spans="1:3" x14ac:dyDescent="0.25">
      <c r="A480">
        <v>479</v>
      </c>
      <c r="B480">
        <v>135050</v>
      </c>
      <c r="C480">
        <v>134971.328125</v>
      </c>
    </row>
    <row r="481" spans="1:3" x14ac:dyDescent="0.25">
      <c r="A481">
        <v>480</v>
      </c>
      <c r="B481">
        <v>131662</v>
      </c>
      <c r="C481">
        <v>133723.375</v>
      </c>
    </row>
    <row r="482" spans="1:3" x14ac:dyDescent="0.25">
      <c r="A482">
        <v>481</v>
      </c>
      <c r="B482">
        <v>127084</v>
      </c>
      <c r="C482">
        <v>128886.1953125</v>
      </c>
    </row>
    <row r="483" spans="1:3" x14ac:dyDescent="0.25">
      <c r="A483">
        <v>482</v>
      </c>
      <c r="B483">
        <v>123585</v>
      </c>
      <c r="C483">
        <v>123267.6015625</v>
      </c>
    </row>
    <row r="484" spans="1:3" x14ac:dyDescent="0.25">
      <c r="A484">
        <v>483</v>
      </c>
      <c r="B484">
        <v>124032</v>
      </c>
      <c r="C484">
        <v>125807.859375</v>
      </c>
    </row>
    <row r="485" spans="1:3" x14ac:dyDescent="0.25">
      <c r="A485">
        <v>484</v>
      </c>
      <c r="B485">
        <v>120047</v>
      </c>
      <c r="C485">
        <v>121155.328125</v>
      </c>
    </row>
    <row r="486" spans="1:3" x14ac:dyDescent="0.25">
      <c r="A486">
        <v>485</v>
      </c>
      <c r="B486">
        <v>123906</v>
      </c>
      <c r="C486">
        <v>120836.15625</v>
      </c>
    </row>
    <row r="487" spans="1:3" x14ac:dyDescent="0.25">
      <c r="A487">
        <v>486</v>
      </c>
      <c r="B487">
        <v>125170</v>
      </c>
      <c r="C487">
        <v>125357.3125</v>
      </c>
    </row>
    <row r="488" spans="1:3" x14ac:dyDescent="0.25">
      <c r="A488">
        <v>487</v>
      </c>
      <c r="B488">
        <v>123473</v>
      </c>
      <c r="C488">
        <v>124599.375</v>
      </c>
    </row>
    <row r="489" spans="1:3" x14ac:dyDescent="0.25">
      <c r="A489">
        <v>488</v>
      </c>
      <c r="B489">
        <v>120456</v>
      </c>
      <c r="C489">
        <v>121161.265625</v>
      </c>
    </row>
    <row r="490" spans="1:3" x14ac:dyDescent="0.25">
      <c r="A490">
        <v>489</v>
      </c>
      <c r="B490">
        <v>114582</v>
      </c>
      <c r="C490">
        <v>116914.671875</v>
      </c>
    </row>
    <row r="491" spans="1:3" x14ac:dyDescent="0.25">
      <c r="A491">
        <v>490</v>
      </c>
      <c r="B491">
        <v>117924</v>
      </c>
      <c r="C491">
        <v>119264.328125</v>
      </c>
    </row>
    <row r="492" spans="1:3" x14ac:dyDescent="0.25">
      <c r="A492">
        <v>491</v>
      </c>
      <c r="B492">
        <v>120002</v>
      </c>
      <c r="C492">
        <v>119440.296875</v>
      </c>
    </row>
    <row r="493" spans="1:3" x14ac:dyDescent="0.25">
      <c r="A493">
        <v>492</v>
      </c>
      <c r="B493">
        <v>123821</v>
      </c>
      <c r="C493">
        <v>123721.8359375</v>
      </c>
    </row>
    <row r="494" spans="1:3" x14ac:dyDescent="0.25">
      <c r="A494">
        <v>493</v>
      </c>
      <c r="B494">
        <v>128859</v>
      </c>
      <c r="C494">
        <v>127280.9375</v>
      </c>
    </row>
    <row r="495" spans="1:3" x14ac:dyDescent="0.25">
      <c r="A495">
        <v>494</v>
      </c>
      <c r="B495">
        <v>129523</v>
      </c>
      <c r="C495">
        <v>129009.5234375</v>
      </c>
    </row>
    <row r="496" spans="1:3" x14ac:dyDescent="0.25">
      <c r="A496">
        <v>495</v>
      </c>
      <c r="B496">
        <v>128973</v>
      </c>
      <c r="C496">
        <v>128627.921875</v>
      </c>
    </row>
    <row r="497" spans="1:3" x14ac:dyDescent="0.25">
      <c r="A497">
        <v>496</v>
      </c>
      <c r="B497">
        <v>126699</v>
      </c>
      <c r="C497">
        <v>128462.4609375</v>
      </c>
    </row>
    <row r="498" spans="1:3" x14ac:dyDescent="0.25">
      <c r="A498">
        <v>497</v>
      </c>
      <c r="B498">
        <v>129833</v>
      </c>
      <c r="C498">
        <v>130374.671875</v>
      </c>
    </row>
    <row r="499" spans="1:3" x14ac:dyDescent="0.25">
      <c r="A499">
        <v>498</v>
      </c>
      <c r="B499">
        <v>129179</v>
      </c>
      <c r="C499">
        <v>129343.8828125</v>
      </c>
    </row>
    <row r="500" spans="1:3" x14ac:dyDescent="0.25">
      <c r="A500">
        <v>499</v>
      </c>
      <c r="B500">
        <v>127708</v>
      </c>
      <c r="C500">
        <v>128401.3046875</v>
      </c>
    </row>
    <row r="501" spans="1:3" x14ac:dyDescent="0.25">
      <c r="A501">
        <v>500</v>
      </c>
      <c r="B501">
        <v>132425</v>
      </c>
      <c r="C501">
        <v>129282.6484375</v>
      </c>
    </row>
    <row r="502" spans="1:3" x14ac:dyDescent="0.25">
      <c r="A502">
        <v>501</v>
      </c>
      <c r="B502">
        <v>131440</v>
      </c>
      <c r="C502">
        <v>131766.25</v>
      </c>
    </row>
    <row r="503" spans="1:3" x14ac:dyDescent="0.25">
      <c r="A503">
        <v>502</v>
      </c>
      <c r="B503">
        <v>125586</v>
      </c>
      <c r="C503">
        <v>127070.53125</v>
      </c>
    </row>
    <row r="504" spans="1:3" x14ac:dyDescent="0.25">
      <c r="A504">
        <v>503</v>
      </c>
      <c r="B504">
        <v>120297</v>
      </c>
      <c r="C504">
        <v>123231.625</v>
      </c>
    </row>
    <row r="505" spans="1:3" x14ac:dyDescent="0.25">
      <c r="A505">
        <v>504</v>
      </c>
      <c r="B505">
        <v>122834</v>
      </c>
      <c r="C505">
        <v>123840.046875</v>
      </c>
    </row>
    <row r="506" spans="1:3" x14ac:dyDescent="0.25">
      <c r="A506">
        <v>505</v>
      </c>
      <c r="B506">
        <v>120793</v>
      </c>
      <c r="C506">
        <v>120603.5625</v>
      </c>
    </row>
    <row r="507" spans="1:3" x14ac:dyDescent="0.25">
      <c r="A507">
        <v>506</v>
      </c>
      <c r="B507">
        <v>122177</v>
      </c>
      <c r="C507">
        <v>121640.6171875</v>
      </c>
    </row>
    <row r="508" spans="1:3" x14ac:dyDescent="0.25">
      <c r="A508">
        <v>507</v>
      </c>
      <c r="B508">
        <v>124638</v>
      </c>
      <c r="C508">
        <v>122987.328125</v>
      </c>
    </row>
    <row r="509" spans="1:3" x14ac:dyDescent="0.25">
      <c r="A509">
        <v>508</v>
      </c>
      <c r="B509">
        <v>124253</v>
      </c>
      <c r="C509">
        <v>126356.578125</v>
      </c>
    </row>
    <row r="510" spans="1:3" x14ac:dyDescent="0.25">
      <c r="A510">
        <v>509</v>
      </c>
      <c r="B510">
        <v>119053</v>
      </c>
      <c r="C510">
        <v>121840.03125</v>
      </c>
    </row>
    <row r="511" spans="1:3" x14ac:dyDescent="0.25">
      <c r="A511">
        <v>510</v>
      </c>
      <c r="B511">
        <v>114850</v>
      </c>
      <c r="C511">
        <v>114705.8125</v>
      </c>
    </row>
    <row r="512" spans="1:3" x14ac:dyDescent="0.25">
      <c r="A512">
        <v>511</v>
      </c>
      <c r="B512">
        <v>117757</v>
      </c>
      <c r="C512">
        <v>119568.25</v>
      </c>
    </row>
    <row r="513" spans="1:3" x14ac:dyDescent="0.25">
      <c r="A513">
        <v>512</v>
      </c>
      <c r="B513">
        <v>116575</v>
      </c>
      <c r="C513">
        <v>118835.8359375</v>
      </c>
    </row>
    <row r="514" spans="1:3" x14ac:dyDescent="0.25">
      <c r="A514">
        <v>513</v>
      </c>
      <c r="B514">
        <v>117408</v>
      </c>
      <c r="C514">
        <v>115398.078125</v>
      </c>
    </row>
    <row r="515" spans="1:3" x14ac:dyDescent="0.25">
      <c r="A515">
        <v>514</v>
      </c>
      <c r="B515">
        <v>112957</v>
      </c>
      <c r="C515">
        <v>114519.75</v>
      </c>
    </row>
    <row r="516" spans="1:3" x14ac:dyDescent="0.25">
      <c r="A516">
        <v>515</v>
      </c>
      <c r="B516">
        <v>112990</v>
      </c>
      <c r="C516">
        <v>110264.546875</v>
      </c>
    </row>
    <row r="517" spans="1:3" x14ac:dyDescent="0.25">
      <c r="A517">
        <v>516</v>
      </c>
      <c r="B517">
        <v>117628</v>
      </c>
      <c r="C517">
        <v>114364.84375</v>
      </c>
    </row>
    <row r="518" spans="1:3" x14ac:dyDescent="0.25">
      <c r="A518">
        <v>517</v>
      </c>
      <c r="B518">
        <v>107608</v>
      </c>
      <c r="C518">
        <v>112838.625</v>
      </c>
    </row>
    <row r="519" spans="1:3" x14ac:dyDescent="0.25">
      <c r="A519">
        <v>518</v>
      </c>
      <c r="B519">
        <v>117960</v>
      </c>
      <c r="C519">
        <v>117399.1171875</v>
      </c>
    </row>
    <row r="520" spans="1:3" x14ac:dyDescent="0.25">
      <c r="A520">
        <v>519</v>
      </c>
      <c r="B520">
        <v>115306</v>
      </c>
      <c r="C520">
        <v>118499.1171875</v>
      </c>
    </row>
    <row r="521" spans="1:3" x14ac:dyDescent="0.25">
      <c r="A521">
        <v>520</v>
      </c>
      <c r="B521">
        <v>117706</v>
      </c>
      <c r="C521">
        <v>115886.234375</v>
      </c>
    </row>
    <row r="522" spans="1:3" x14ac:dyDescent="0.25">
      <c r="A522">
        <v>521</v>
      </c>
      <c r="B522">
        <v>118303</v>
      </c>
      <c r="C522">
        <v>120855.71875</v>
      </c>
    </row>
    <row r="523" spans="1:3" x14ac:dyDescent="0.25">
      <c r="A523">
        <v>522</v>
      </c>
      <c r="B523">
        <v>120981</v>
      </c>
      <c r="C523">
        <v>120237.921875</v>
      </c>
    </row>
    <row r="524" spans="1:3" x14ac:dyDescent="0.25">
      <c r="A524">
        <v>523</v>
      </c>
      <c r="B524">
        <v>117806</v>
      </c>
      <c r="C524">
        <v>120981.3125</v>
      </c>
    </row>
    <row r="525" spans="1:3" x14ac:dyDescent="0.25">
      <c r="A525">
        <v>524</v>
      </c>
      <c r="B525">
        <v>115449</v>
      </c>
      <c r="C525">
        <v>114704.4453125</v>
      </c>
    </row>
    <row r="526" spans="1:3" x14ac:dyDescent="0.25">
      <c r="A526">
        <v>525</v>
      </c>
      <c r="B526">
        <v>124188</v>
      </c>
      <c r="C526">
        <v>123771.515625</v>
      </c>
    </row>
    <row r="527" spans="1:3" x14ac:dyDescent="0.25">
      <c r="A527">
        <v>526</v>
      </c>
      <c r="B527">
        <v>124318</v>
      </c>
      <c r="C527">
        <v>126007.890625</v>
      </c>
    </row>
    <row r="528" spans="1:3" x14ac:dyDescent="0.25">
      <c r="A528">
        <v>527</v>
      </c>
      <c r="B528">
        <v>124745</v>
      </c>
      <c r="C528">
        <v>125058.765625</v>
      </c>
    </row>
    <row r="529" spans="1:3" x14ac:dyDescent="0.25">
      <c r="A529">
        <v>528</v>
      </c>
      <c r="B529">
        <v>121831</v>
      </c>
      <c r="C529">
        <v>123706.46875</v>
      </c>
    </row>
    <row r="530" spans="1:3" x14ac:dyDescent="0.25">
      <c r="A530">
        <v>529</v>
      </c>
      <c r="B530">
        <v>108266</v>
      </c>
      <c r="C530">
        <v>115156.140625</v>
      </c>
    </row>
    <row r="531" spans="1:3" x14ac:dyDescent="0.25">
      <c r="A531">
        <v>530</v>
      </c>
      <c r="B531">
        <v>106518</v>
      </c>
      <c r="C531">
        <v>105189.0859375</v>
      </c>
    </row>
    <row r="532" spans="1:3" x14ac:dyDescent="0.25">
      <c r="A532">
        <v>531</v>
      </c>
      <c r="B532">
        <v>92763</v>
      </c>
      <c r="C532">
        <v>98030.0703125</v>
      </c>
    </row>
    <row r="533" spans="1:3" x14ac:dyDescent="0.25">
      <c r="A533">
        <v>532</v>
      </c>
      <c r="B533">
        <v>92619</v>
      </c>
      <c r="C533">
        <v>92763.234375</v>
      </c>
    </row>
    <row r="534" spans="1:3" x14ac:dyDescent="0.25">
      <c r="A534">
        <v>533</v>
      </c>
      <c r="B534">
        <v>102074</v>
      </c>
      <c r="C534">
        <v>99832.0625</v>
      </c>
    </row>
    <row r="535" spans="1:3" x14ac:dyDescent="0.25">
      <c r="A535">
        <v>534</v>
      </c>
      <c r="B535">
        <v>103914</v>
      </c>
      <c r="C535">
        <v>104660.3359375</v>
      </c>
    </row>
    <row r="536" spans="1:3" x14ac:dyDescent="0.25">
      <c r="A536">
        <v>535</v>
      </c>
      <c r="B536">
        <v>101077</v>
      </c>
      <c r="C536">
        <v>101873.234375</v>
      </c>
    </row>
    <row r="537" spans="1:3" x14ac:dyDescent="0.25">
      <c r="A537">
        <v>536</v>
      </c>
      <c r="B537">
        <v>98193</v>
      </c>
      <c r="C537">
        <v>98532.4765625</v>
      </c>
    </row>
    <row r="538" spans="1:3" x14ac:dyDescent="0.25">
      <c r="A538">
        <v>537</v>
      </c>
      <c r="B538">
        <v>101021</v>
      </c>
      <c r="C538">
        <v>97067.5625</v>
      </c>
    </row>
    <row r="539" spans="1:3" x14ac:dyDescent="0.25">
      <c r="A539">
        <v>538</v>
      </c>
      <c r="B539">
        <v>100948</v>
      </c>
      <c r="C539">
        <v>101761.109375</v>
      </c>
    </row>
    <row r="540" spans="1:3" x14ac:dyDescent="0.25">
      <c r="A540">
        <v>539</v>
      </c>
      <c r="B540">
        <v>106087</v>
      </c>
      <c r="C540">
        <v>109117.75</v>
      </c>
    </row>
    <row r="541" spans="1:3" x14ac:dyDescent="0.25">
      <c r="A541">
        <v>540</v>
      </c>
      <c r="B541">
        <v>105023</v>
      </c>
      <c r="C541">
        <v>106596.109375</v>
      </c>
    </row>
    <row r="542" spans="1:3" x14ac:dyDescent="0.25">
      <c r="A542">
        <v>541</v>
      </c>
      <c r="B542">
        <v>103576</v>
      </c>
      <c r="C542">
        <v>104696.2421875</v>
      </c>
    </row>
    <row r="543" spans="1:3" x14ac:dyDescent="0.25">
      <c r="A543">
        <v>542</v>
      </c>
      <c r="B543">
        <v>101806</v>
      </c>
      <c r="C543">
        <v>102994.03125</v>
      </c>
    </row>
    <row r="544" spans="1:3" x14ac:dyDescent="0.25">
      <c r="A544">
        <v>543</v>
      </c>
      <c r="B544">
        <v>99653</v>
      </c>
      <c r="C544">
        <v>100715.6796875</v>
      </c>
    </row>
    <row r="545" spans="1:3" x14ac:dyDescent="0.25">
      <c r="A545">
        <v>544</v>
      </c>
      <c r="B545">
        <v>95609</v>
      </c>
      <c r="C545">
        <v>95606.4296875</v>
      </c>
    </row>
    <row r="546" spans="1:3" x14ac:dyDescent="0.25">
      <c r="A546">
        <v>545</v>
      </c>
      <c r="B546">
        <v>90961</v>
      </c>
      <c r="C546">
        <v>91701.421875</v>
      </c>
    </row>
    <row r="547" spans="1:3" x14ac:dyDescent="0.25">
      <c r="A547">
        <v>546</v>
      </c>
      <c r="B547">
        <v>95818</v>
      </c>
      <c r="C547">
        <v>95336.875</v>
      </c>
    </row>
    <row r="548" spans="1:3" x14ac:dyDescent="0.25">
      <c r="A548">
        <v>547</v>
      </c>
      <c r="B548">
        <v>95447</v>
      </c>
      <c r="C548">
        <v>96070.890625</v>
      </c>
    </row>
    <row r="549" spans="1:3" x14ac:dyDescent="0.25">
      <c r="A549">
        <v>548</v>
      </c>
      <c r="B549">
        <v>101169</v>
      </c>
      <c r="C549">
        <v>98737.78125</v>
      </c>
    </row>
    <row r="550" spans="1:3" x14ac:dyDescent="0.25">
      <c r="A550">
        <v>549</v>
      </c>
      <c r="B550">
        <v>97460</v>
      </c>
      <c r="C550">
        <v>100681.4609375</v>
      </c>
    </row>
    <row r="551" spans="1:3" x14ac:dyDescent="0.25">
      <c r="A551">
        <v>550</v>
      </c>
      <c r="B551">
        <v>85426</v>
      </c>
      <c r="C551">
        <v>87481.4296875</v>
      </c>
    </row>
    <row r="552" spans="1:3" x14ac:dyDescent="0.25">
      <c r="A552">
        <v>551</v>
      </c>
      <c r="B552">
        <v>88457</v>
      </c>
      <c r="C552">
        <v>82818.78125</v>
      </c>
    </row>
    <row r="553" spans="1:3" x14ac:dyDescent="0.25">
      <c r="A553">
        <v>552</v>
      </c>
      <c r="B553">
        <v>87379</v>
      </c>
      <c r="C553">
        <v>89192.1953125</v>
      </c>
    </row>
    <row r="554" spans="1:3" x14ac:dyDescent="0.25">
      <c r="A554">
        <v>553</v>
      </c>
      <c r="B554">
        <v>91122</v>
      </c>
      <c r="C554">
        <v>90166.6796875</v>
      </c>
    </row>
    <row r="555" spans="1:3" x14ac:dyDescent="0.25">
      <c r="A555">
        <v>554</v>
      </c>
      <c r="B555">
        <v>94638</v>
      </c>
      <c r="C555">
        <v>92206.578125</v>
      </c>
    </row>
    <row r="556" spans="1:3" x14ac:dyDescent="0.25">
      <c r="A556">
        <v>555</v>
      </c>
      <c r="B556">
        <v>91479</v>
      </c>
      <c r="C556">
        <v>89897.46875</v>
      </c>
    </row>
    <row r="557" spans="1:3" x14ac:dyDescent="0.25">
      <c r="A557">
        <v>556</v>
      </c>
      <c r="B557">
        <v>90693</v>
      </c>
      <c r="C557">
        <v>91294.265625</v>
      </c>
    </row>
    <row r="558" spans="1:3" x14ac:dyDescent="0.25">
      <c r="A558">
        <v>557</v>
      </c>
      <c r="B558">
        <v>89696</v>
      </c>
      <c r="C558">
        <v>90834.2421875</v>
      </c>
    </row>
    <row r="559" spans="1:3" x14ac:dyDescent="0.25">
      <c r="A559">
        <v>558</v>
      </c>
      <c r="B559">
        <v>86797</v>
      </c>
      <c r="C559">
        <v>88100.7421875</v>
      </c>
    </row>
    <row r="560" spans="1:3" x14ac:dyDescent="0.25">
      <c r="A560">
        <v>559</v>
      </c>
      <c r="B560">
        <v>84432</v>
      </c>
      <c r="C560">
        <v>85512.5</v>
      </c>
    </row>
    <row r="561" spans="1:3" x14ac:dyDescent="0.25">
      <c r="A561">
        <v>560</v>
      </c>
      <c r="B561">
        <v>90992</v>
      </c>
      <c r="C561">
        <v>89763.1328125</v>
      </c>
    </row>
    <row r="562" spans="1:3" x14ac:dyDescent="0.25">
      <c r="A562">
        <v>561</v>
      </c>
      <c r="B562">
        <v>90435</v>
      </c>
      <c r="C562">
        <v>91387.921875</v>
      </c>
    </row>
    <row r="563" spans="1:3" x14ac:dyDescent="0.25">
      <c r="A563">
        <v>562</v>
      </c>
      <c r="B563">
        <v>93105</v>
      </c>
      <c r="C563">
        <v>92310.65625</v>
      </c>
    </row>
    <row r="564" spans="1:3" x14ac:dyDescent="0.25">
      <c r="A564">
        <v>563</v>
      </c>
      <c r="B564">
        <v>92077</v>
      </c>
      <c r="C564">
        <v>93167.203125</v>
      </c>
    </row>
    <row r="565" spans="1:3" x14ac:dyDescent="0.25">
      <c r="A565">
        <v>564</v>
      </c>
      <c r="B565">
        <v>92280</v>
      </c>
      <c r="C565">
        <v>92692.6875</v>
      </c>
    </row>
    <row r="566" spans="1:3" x14ac:dyDescent="0.25">
      <c r="A566">
        <v>565</v>
      </c>
      <c r="B566">
        <v>88183</v>
      </c>
      <c r="C566">
        <v>89244.3671875</v>
      </c>
    </row>
    <row r="567" spans="1:3" x14ac:dyDescent="0.25">
      <c r="A567">
        <v>566</v>
      </c>
      <c r="B567">
        <v>85205</v>
      </c>
      <c r="C567">
        <v>85327.328125</v>
      </c>
    </row>
    <row r="568" spans="1:3" x14ac:dyDescent="0.25">
      <c r="A568">
        <v>567</v>
      </c>
      <c r="B568">
        <v>89600</v>
      </c>
      <c r="C568">
        <v>90284.7109375</v>
      </c>
    </row>
    <row r="569" spans="1:3" x14ac:dyDescent="0.25">
      <c r="A569">
        <v>568</v>
      </c>
      <c r="B569">
        <v>91222</v>
      </c>
      <c r="C569">
        <v>91833.796875</v>
      </c>
    </row>
    <row r="570" spans="1:3" x14ac:dyDescent="0.25">
      <c r="A570">
        <v>569</v>
      </c>
      <c r="B570">
        <v>93058</v>
      </c>
      <c r="C570">
        <v>92841.1640625</v>
      </c>
    </row>
    <row r="571" spans="1:3" x14ac:dyDescent="0.25">
      <c r="A571">
        <v>570</v>
      </c>
      <c r="B571">
        <v>90755</v>
      </c>
      <c r="C571">
        <v>92922.328125</v>
      </c>
    </row>
    <row r="572" spans="1:3" x14ac:dyDescent="0.25">
      <c r="A572">
        <v>571</v>
      </c>
      <c r="B572">
        <v>90949</v>
      </c>
      <c r="C572">
        <v>91761.140625</v>
      </c>
    </row>
    <row r="573" spans="1:3" x14ac:dyDescent="0.25">
      <c r="A573">
        <v>572</v>
      </c>
      <c r="B573">
        <v>87689</v>
      </c>
      <c r="C573">
        <v>88062.5625</v>
      </c>
    </row>
    <row r="574" spans="1:3" x14ac:dyDescent="0.25">
      <c r="A574">
        <v>573</v>
      </c>
      <c r="B574">
        <v>85741</v>
      </c>
      <c r="C574">
        <v>87204</v>
      </c>
    </row>
    <row r="575" spans="1:3" x14ac:dyDescent="0.25">
      <c r="A575">
        <v>574</v>
      </c>
      <c r="B575">
        <v>89919</v>
      </c>
      <c r="C575">
        <v>90599.0703125</v>
      </c>
    </row>
    <row r="576" spans="1:3" x14ac:dyDescent="0.25">
      <c r="A576">
        <v>575</v>
      </c>
      <c r="B576">
        <v>93019</v>
      </c>
      <c r="C576">
        <v>93131.71875</v>
      </c>
    </row>
    <row r="577" spans="1:3" x14ac:dyDescent="0.25">
      <c r="A577">
        <v>576</v>
      </c>
      <c r="B577">
        <v>96856</v>
      </c>
      <c r="C577">
        <v>95252.7421875</v>
      </c>
    </row>
    <row r="578" spans="1:3" x14ac:dyDescent="0.25">
      <c r="A578">
        <v>577</v>
      </c>
      <c r="B578">
        <v>97360</v>
      </c>
      <c r="C578">
        <v>96942.8984375</v>
      </c>
    </row>
    <row r="579" spans="1:3" x14ac:dyDescent="0.25">
      <c r="A579">
        <v>578</v>
      </c>
      <c r="B579">
        <v>94277</v>
      </c>
      <c r="C579">
        <v>96354.546875</v>
      </c>
    </row>
    <row r="580" spans="1:3" x14ac:dyDescent="0.25">
      <c r="A580">
        <v>579</v>
      </c>
      <c r="B580">
        <v>90494</v>
      </c>
      <c r="C580">
        <v>92126.5859375</v>
      </c>
    </row>
    <row r="581" spans="1:3" x14ac:dyDescent="0.25">
      <c r="A581">
        <v>580</v>
      </c>
      <c r="B581">
        <v>84057</v>
      </c>
      <c r="C581">
        <v>87407.875</v>
      </c>
    </row>
    <row r="582" spans="1:3" x14ac:dyDescent="0.25">
      <c r="A582">
        <v>581</v>
      </c>
      <c r="B582">
        <v>88486</v>
      </c>
      <c r="C582">
        <v>89604.4296875</v>
      </c>
    </row>
    <row r="583" spans="1:3" x14ac:dyDescent="0.25">
      <c r="A583">
        <v>582</v>
      </c>
      <c r="B583">
        <v>89289</v>
      </c>
      <c r="C583">
        <v>90026.625</v>
      </c>
    </row>
    <row r="584" spans="1:3" x14ac:dyDescent="0.25">
      <c r="A584">
        <v>583</v>
      </c>
      <c r="B584">
        <v>91476</v>
      </c>
      <c r="C584">
        <v>91004.8203125</v>
      </c>
    </row>
    <row r="585" spans="1:3" x14ac:dyDescent="0.25">
      <c r="A585">
        <v>584</v>
      </c>
      <c r="B585">
        <v>93723</v>
      </c>
      <c r="C585">
        <v>93467.625</v>
      </c>
    </row>
    <row r="586" spans="1:3" x14ac:dyDescent="0.25">
      <c r="A586">
        <v>585</v>
      </c>
      <c r="B586">
        <v>92972</v>
      </c>
      <c r="C586">
        <v>93069.171875</v>
      </c>
    </row>
    <row r="587" spans="1:3" x14ac:dyDescent="0.25">
      <c r="A587">
        <v>586</v>
      </c>
      <c r="B587">
        <v>90287</v>
      </c>
      <c r="C587">
        <v>90961.9296875</v>
      </c>
    </row>
    <row r="588" spans="1:3" x14ac:dyDescent="0.25">
      <c r="A588">
        <v>587</v>
      </c>
      <c r="B588">
        <v>85121</v>
      </c>
      <c r="C588">
        <v>87688.59375</v>
      </c>
    </row>
    <row r="589" spans="1:3" x14ac:dyDescent="0.25">
      <c r="A589">
        <v>588</v>
      </c>
      <c r="B589">
        <v>90113</v>
      </c>
      <c r="C589">
        <v>89890.953125</v>
      </c>
    </row>
    <row r="590" spans="1:3" x14ac:dyDescent="0.25">
      <c r="A590">
        <v>589</v>
      </c>
      <c r="B590">
        <v>90510</v>
      </c>
      <c r="C590">
        <v>90473.46875</v>
      </c>
    </row>
    <row r="591" spans="1:3" x14ac:dyDescent="0.25">
      <c r="A591">
        <v>590</v>
      </c>
      <c r="B591">
        <v>90475</v>
      </c>
      <c r="C591">
        <v>91766.046875</v>
      </c>
    </row>
    <row r="592" spans="1:3" x14ac:dyDescent="0.25">
      <c r="A592">
        <v>591</v>
      </c>
      <c r="B592">
        <v>92304</v>
      </c>
      <c r="C592">
        <v>90940.234375</v>
      </c>
    </row>
    <row r="593" spans="1:3" x14ac:dyDescent="0.25">
      <c r="A593">
        <v>592</v>
      </c>
      <c r="B593">
        <v>93762</v>
      </c>
      <c r="C593">
        <v>93111.546875</v>
      </c>
    </row>
    <row r="594" spans="1:3" x14ac:dyDescent="0.25">
      <c r="A594">
        <v>593</v>
      </c>
      <c r="B594">
        <v>91355</v>
      </c>
      <c r="C594">
        <v>91486.6328125</v>
      </c>
    </row>
    <row r="595" spans="1:3" x14ac:dyDescent="0.25">
      <c r="A595">
        <v>594</v>
      </c>
      <c r="B595">
        <v>87656</v>
      </c>
      <c r="C595">
        <v>88812.765625</v>
      </c>
    </row>
    <row r="596" spans="1:3" x14ac:dyDescent="0.25">
      <c r="A596">
        <v>595</v>
      </c>
      <c r="B596">
        <v>92972</v>
      </c>
      <c r="C596">
        <v>91533.3515625</v>
      </c>
    </row>
    <row r="597" spans="1:3" x14ac:dyDescent="0.25">
      <c r="A597">
        <v>596</v>
      </c>
      <c r="B597">
        <v>90989</v>
      </c>
      <c r="C597">
        <v>93351.625</v>
      </c>
    </row>
    <row r="598" spans="1:3" x14ac:dyDescent="0.25">
      <c r="A598">
        <v>597</v>
      </c>
      <c r="B598">
        <v>89866</v>
      </c>
      <c r="C598">
        <v>91478.8359375</v>
      </c>
    </row>
    <row r="599" spans="1:3" x14ac:dyDescent="0.25">
      <c r="A599">
        <v>598</v>
      </c>
      <c r="B599">
        <v>90209</v>
      </c>
      <c r="C599">
        <v>90801.1484375</v>
      </c>
    </row>
    <row r="600" spans="1:3" x14ac:dyDescent="0.25">
      <c r="A600">
        <v>599</v>
      </c>
      <c r="B600">
        <v>90092</v>
      </c>
      <c r="C600">
        <v>91253.3515625</v>
      </c>
    </row>
    <row r="601" spans="1:3" x14ac:dyDescent="0.25">
      <c r="A601">
        <v>600</v>
      </c>
      <c r="B601">
        <v>86575</v>
      </c>
      <c r="C601">
        <v>89089.6484375</v>
      </c>
    </row>
    <row r="602" spans="1:3" x14ac:dyDescent="0.25">
      <c r="A602">
        <v>601</v>
      </c>
      <c r="B602">
        <v>83368</v>
      </c>
      <c r="C602">
        <v>85121.1796875</v>
      </c>
    </row>
    <row r="603" spans="1:3" x14ac:dyDescent="0.25">
      <c r="A603">
        <v>602</v>
      </c>
      <c r="B603">
        <v>88640</v>
      </c>
      <c r="C603">
        <v>89290.515625</v>
      </c>
    </row>
    <row r="604" spans="1:3" x14ac:dyDescent="0.25">
      <c r="A604">
        <v>603</v>
      </c>
      <c r="B604">
        <v>90177</v>
      </c>
      <c r="C604">
        <v>91064.3203125</v>
      </c>
    </row>
    <row r="605" spans="1:3" x14ac:dyDescent="0.25">
      <c r="A605">
        <v>604</v>
      </c>
      <c r="B605">
        <v>89921</v>
      </c>
      <c r="C605">
        <v>92472.9765625</v>
      </c>
    </row>
    <row r="606" spans="1:3" x14ac:dyDescent="0.25">
      <c r="A606">
        <v>605</v>
      </c>
      <c r="B606">
        <v>89083</v>
      </c>
      <c r="C606">
        <v>90716.0078125</v>
      </c>
    </row>
    <row r="607" spans="1:3" x14ac:dyDescent="0.25">
      <c r="A607">
        <v>606</v>
      </c>
      <c r="B607">
        <v>91707</v>
      </c>
      <c r="C607">
        <v>91498.203125</v>
      </c>
    </row>
    <row r="608" spans="1:3" x14ac:dyDescent="0.25">
      <c r="A608">
        <v>607</v>
      </c>
      <c r="B608">
        <v>87407</v>
      </c>
      <c r="C608">
        <v>89092.984375</v>
      </c>
    </row>
    <row r="609" spans="1:3" x14ac:dyDescent="0.25">
      <c r="A609">
        <v>608</v>
      </c>
      <c r="B609">
        <v>83015</v>
      </c>
      <c r="C609">
        <v>85703.75</v>
      </c>
    </row>
    <row r="610" spans="1:3" x14ac:dyDescent="0.25">
      <c r="A610">
        <v>609</v>
      </c>
      <c r="B610">
        <v>88818</v>
      </c>
      <c r="C610">
        <v>88268.265625</v>
      </c>
    </row>
    <row r="611" spans="1:3" x14ac:dyDescent="0.25">
      <c r="A611">
        <v>610</v>
      </c>
      <c r="B611">
        <v>89288</v>
      </c>
      <c r="C611">
        <v>90106.0625</v>
      </c>
    </row>
    <row r="612" spans="1:3" x14ac:dyDescent="0.25">
      <c r="A612">
        <v>611</v>
      </c>
      <c r="B612">
        <v>90330</v>
      </c>
      <c r="C612">
        <v>90004.0546875</v>
      </c>
    </row>
    <row r="613" spans="1:3" x14ac:dyDescent="0.25">
      <c r="A613">
        <v>612</v>
      </c>
      <c r="B613">
        <v>91983</v>
      </c>
      <c r="C613">
        <v>91635.46875</v>
      </c>
    </row>
    <row r="614" spans="1:3" x14ac:dyDescent="0.25">
      <c r="A614">
        <v>613</v>
      </c>
      <c r="B614">
        <v>91830</v>
      </c>
      <c r="C614">
        <v>92320.7109375</v>
      </c>
    </row>
    <row r="615" spans="1:3" x14ac:dyDescent="0.25">
      <c r="A615">
        <v>614</v>
      </c>
      <c r="B615">
        <v>89906</v>
      </c>
      <c r="C615">
        <v>90604.7421875</v>
      </c>
    </row>
    <row r="616" spans="1:3" x14ac:dyDescent="0.25">
      <c r="A616">
        <v>615</v>
      </c>
      <c r="B616">
        <v>87870</v>
      </c>
      <c r="C616">
        <v>88594.859375</v>
      </c>
    </row>
    <row r="617" spans="1:3" x14ac:dyDescent="0.25">
      <c r="A617">
        <v>616</v>
      </c>
      <c r="B617">
        <v>96083</v>
      </c>
      <c r="C617">
        <v>92005.4140625</v>
      </c>
    </row>
    <row r="618" spans="1:3" x14ac:dyDescent="0.25">
      <c r="A618">
        <v>617</v>
      </c>
      <c r="B618">
        <v>97818</v>
      </c>
      <c r="C618">
        <v>95507.1953125</v>
      </c>
    </row>
    <row r="619" spans="1:3" x14ac:dyDescent="0.25">
      <c r="A619">
        <v>618</v>
      </c>
      <c r="B619">
        <v>101054</v>
      </c>
      <c r="C619">
        <v>97310.9296875</v>
      </c>
    </row>
    <row r="620" spans="1:3" x14ac:dyDescent="0.25">
      <c r="A620">
        <v>619</v>
      </c>
      <c r="B620">
        <v>93199</v>
      </c>
      <c r="C620">
        <v>97626.4609375</v>
      </c>
    </row>
    <row r="621" spans="1:3" x14ac:dyDescent="0.25">
      <c r="A621">
        <v>620</v>
      </c>
      <c r="B621">
        <v>90401</v>
      </c>
      <c r="C621">
        <v>91695.984375</v>
      </c>
    </row>
    <row r="622" spans="1:3" x14ac:dyDescent="0.25">
      <c r="A622">
        <v>621</v>
      </c>
      <c r="B622">
        <v>87972</v>
      </c>
      <c r="C622">
        <v>88835.109375</v>
      </c>
    </row>
    <row r="623" spans="1:3" x14ac:dyDescent="0.25">
      <c r="A623">
        <v>622</v>
      </c>
      <c r="B623">
        <v>84935</v>
      </c>
      <c r="C623">
        <v>84203.3359375</v>
      </c>
    </row>
    <row r="624" spans="1:3" x14ac:dyDescent="0.25">
      <c r="A624">
        <v>623</v>
      </c>
      <c r="B624">
        <v>90984</v>
      </c>
      <c r="C624">
        <v>90744.8984375</v>
      </c>
    </row>
    <row r="625" spans="1:3" x14ac:dyDescent="0.25">
      <c r="A625">
        <v>624</v>
      </c>
      <c r="B625">
        <v>91646</v>
      </c>
      <c r="C625">
        <v>91532.125</v>
      </c>
    </row>
    <row r="626" spans="1:3" x14ac:dyDescent="0.25">
      <c r="A626">
        <v>625</v>
      </c>
      <c r="B626">
        <v>94935</v>
      </c>
      <c r="C626">
        <v>92569.15625</v>
      </c>
    </row>
    <row r="627" spans="1:3" x14ac:dyDescent="0.25">
      <c r="A627">
        <v>626</v>
      </c>
      <c r="B627">
        <v>98726</v>
      </c>
      <c r="C627">
        <v>95492.2734375</v>
      </c>
    </row>
    <row r="628" spans="1:3" x14ac:dyDescent="0.25">
      <c r="A628">
        <v>627</v>
      </c>
      <c r="B628">
        <v>99587</v>
      </c>
      <c r="C628">
        <v>99390.5390625</v>
      </c>
    </row>
    <row r="629" spans="1:3" x14ac:dyDescent="0.25">
      <c r="A629">
        <v>628</v>
      </c>
      <c r="B629">
        <v>97313</v>
      </c>
      <c r="C629">
        <v>95158.6953125</v>
      </c>
    </row>
    <row r="630" spans="1:3" x14ac:dyDescent="0.25">
      <c r="A630">
        <v>629</v>
      </c>
      <c r="B630">
        <v>94105</v>
      </c>
      <c r="C630">
        <v>93867.7890625</v>
      </c>
    </row>
    <row r="631" spans="1:3" x14ac:dyDescent="0.25">
      <c r="A631">
        <v>630</v>
      </c>
      <c r="B631">
        <v>102017</v>
      </c>
      <c r="C631">
        <v>97387.4921875</v>
      </c>
    </row>
    <row r="632" spans="1:3" x14ac:dyDescent="0.25">
      <c r="A632">
        <v>631</v>
      </c>
      <c r="B632">
        <v>100822</v>
      </c>
      <c r="C632">
        <v>99252.53125</v>
      </c>
    </row>
    <row r="633" spans="1:3" x14ac:dyDescent="0.25">
      <c r="A633">
        <v>632</v>
      </c>
      <c r="B633">
        <v>102861</v>
      </c>
      <c r="C633">
        <v>99628.25</v>
      </c>
    </row>
    <row r="634" spans="1:3" x14ac:dyDescent="0.25">
      <c r="A634">
        <v>633</v>
      </c>
      <c r="B634">
        <v>103550</v>
      </c>
      <c r="C634">
        <v>100352.765625</v>
      </c>
    </row>
    <row r="635" spans="1:3" x14ac:dyDescent="0.25">
      <c r="A635">
        <v>634</v>
      </c>
      <c r="B635">
        <v>102252</v>
      </c>
      <c r="C635">
        <v>100183.53125</v>
      </c>
    </row>
    <row r="636" spans="1:3" x14ac:dyDescent="0.25">
      <c r="A636">
        <v>635</v>
      </c>
      <c r="B636">
        <v>96944</v>
      </c>
      <c r="C636">
        <v>96793.4140625</v>
      </c>
    </row>
    <row r="637" spans="1:3" x14ac:dyDescent="0.25">
      <c r="A637">
        <v>636</v>
      </c>
      <c r="B637">
        <v>87126</v>
      </c>
      <c r="C637">
        <v>93405.453125</v>
      </c>
    </row>
    <row r="638" spans="1:3" x14ac:dyDescent="0.25">
      <c r="A638">
        <v>637</v>
      </c>
      <c r="B638">
        <v>92218</v>
      </c>
      <c r="C638">
        <v>90657.25</v>
      </c>
    </row>
    <row r="639" spans="1:3" x14ac:dyDescent="0.25">
      <c r="A639">
        <v>638</v>
      </c>
      <c r="B639">
        <v>91656</v>
      </c>
      <c r="C639">
        <v>92754.140625</v>
      </c>
    </row>
    <row r="640" spans="1:3" x14ac:dyDescent="0.25">
      <c r="A640">
        <v>639</v>
      </c>
      <c r="B640">
        <v>95544</v>
      </c>
      <c r="C640">
        <v>92815.796875</v>
      </c>
    </row>
    <row r="641" spans="1:3" x14ac:dyDescent="0.25">
      <c r="A641">
        <v>640</v>
      </c>
      <c r="B641">
        <v>92252</v>
      </c>
      <c r="C641">
        <v>94429.15625</v>
      </c>
    </row>
    <row r="642" spans="1:3" x14ac:dyDescent="0.25">
      <c r="A642">
        <v>641</v>
      </c>
      <c r="B642">
        <v>89662</v>
      </c>
      <c r="C642">
        <v>93092.671875</v>
      </c>
    </row>
    <row r="643" spans="1:3" x14ac:dyDescent="0.25">
      <c r="A643">
        <v>642</v>
      </c>
      <c r="B643">
        <v>87757</v>
      </c>
      <c r="C643">
        <v>88585.8203125</v>
      </c>
    </row>
    <row r="644" spans="1:3" x14ac:dyDescent="0.25">
      <c r="A644">
        <v>643</v>
      </c>
      <c r="B644">
        <v>84463</v>
      </c>
      <c r="C644">
        <v>87113.6015625</v>
      </c>
    </row>
    <row r="645" spans="1:3" x14ac:dyDescent="0.25">
      <c r="A645">
        <v>644</v>
      </c>
      <c r="B645">
        <v>92111</v>
      </c>
      <c r="C645">
        <v>90064.5859375</v>
      </c>
    </row>
    <row r="646" spans="1:3" x14ac:dyDescent="0.25">
      <c r="A646">
        <v>645</v>
      </c>
      <c r="B646">
        <v>93627</v>
      </c>
      <c r="C646">
        <v>92602.421875</v>
      </c>
    </row>
    <row r="647" spans="1:3" x14ac:dyDescent="0.25">
      <c r="A647">
        <v>646</v>
      </c>
      <c r="B647">
        <v>96981</v>
      </c>
      <c r="C647">
        <v>94010.7265625</v>
      </c>
    </row>
    <row r="648" spans="1:3" x14ac:dyDescent="0.25">
      <c r="A648">
        <v>647</v>
      </c>
      <c r="B648">
        <v>97300</v>
      </c>
      <c r="C648">
        <v>96572.828125</v>
      </c>
    </row>
    <row r="649" spans="1:3" x14ac:dyDescent="0.25">
      <c r="A649">
        <v>648</v>
      </c>
      <c r="B649">
        <v>97629</v>
      </c>
      <c r="C649">
        <v>94852.859375</v>
      </c>
    </row>
    <row r="650" spans="1:3" x14ac:dyDescent="0.25">
      <c r="A650">
        <v>649</v>
      </c>
      <c r="B650">
        <v>93344</v>
      </c>
      <c r="C650">
        <v>93772.5859375</v>
      </c>
    </row>
    <row r="651" spans="1:3" x14ac:dyDescent="0.25">
      <c r="A651">
        <v>650</v>
      </c>
      <c r="B651">
        <v>88306</v>
      </c>
      <c r="C651">
        <v>90592.2421875</v>
      </c>
    </row>
    <row r="652" spans="1:3" x14ac:dyDescent="0.25">
      <c r="A652">
        <v>651</v>
      </c>
      <c r="B652">
        <v>94810</v>
      </c>
      <c r="C652">
        <v>91359.75</v>
      </c>
    </row>
    <row r="653" spans="1:3" x14ac:dyDescent="0.25">
      <c r="A653">
        <v>652</v>
      </c>
      <c r="B653">
        <v>96487</v>
      </c>
      <c r="C653">
        <v>94546.2265625</v>
      </c>
    </row>
    <row r="654" spans="1:3" x14ac:dyDescent="0.25">
      <c r="A654">
        <v>653</v>
      </c>
      <c r="B654">
        <v>98602</v>
      </c>
      <c r="C654">
        <v>95887.3125</v>
      </c>
    </row>
    <row r="655" spans="1:3" x14ac:dyDescent="0.25">
      <c r="A655">
        <v>654</v>
      </c>
      <c r="B655">
        <v>100547</v>
      </c>
      <c r="C655">
        <v>97455.6640625</v>
      </c>
    </row>
    <row r="656" spans="1:3" x14ac:dyDescent="0.25">
      <c r="A656">
        <v>655</v>
      </c>
      <c r="B656">
        <v>99909</v>
      </c>
      <c r="C656">
        <v>97958.890625</v>
      </c>
    </row>
    <row r="657" spans="1:3" x14ac:dyDescent="0.25">
      <c r="A657">
        <v>656</v>
      </c>
      <c r="B657">
        <v>96034</v>
      </c>
      <c r="C657">
        <v>95260.234375</v>
      </c>
    </row>
    <row r="658" spans="1:3" x14ac:dyDescent="0.25">
      <c r="A658">
        <v>657</v>
      </c>
      <c r="B658">
        <v>88345</v>
      </c>
      <c r="C658">
        <v>91745.8125</v>
      </c>
    </row>
    <row r="659" spans="1:3" x14ac:dyDescent="0.25">
      <c r="A659">
        <v>658</v>
      </c>
      <c r="B659">
        <v>89616</v>
      </c>
      <c r="C659">
        <v>91249.234375</v>
      </c>
    </row>
    <row r="660" spans="1:3" x14ac:dyDescent="0.25">
      <c r="A660">
        <v>659</v>
      </c>
      <c r="B660">
        <v>90438</v>
      </c>
      <c r="C660">
        <v>90557.171875</v>
      </c>
    </row>
    <row r="661" spans="1:3" x14ac:dyDescent="0.25">
      <c r="A661">
        <v>660</v>
      </c>
      <c r="B661">
        <v>88953</v>
      </c>
      <c r="C661">
        <v>90023.6875</v>
      </c>
    </row>
    <row r="662" spans="1:3" x14ac:dyDescent="0.25">
      <c r="A662">
        <v>661</v>
      </c>
      <c r="B662">
        <v>89070</v>
      </c>
      <c r="C662">
        <v>90794.84375</v>
      </c>
    </row>
    <row r="663" spans="1:3" x14ac:dyDescent="0.25">
      <c r="A663">
        <v>662</v>
      </c>
      <c r="B663">
        <v>89545</v>
      </c>
      <c r="C663">
        <v>90065.4375</v>
      </c>
    </row>
    <row r="664" spans="1:3" x14ac:dyDescent="0.25">
      <c r="A664">
        <v>663</v>
      </c>
      <c r="B664">
        <v>86058</v>
      </c>
      <c r="C664">
        <v>87670.15625</v>
      </c>
    </row>
    <row r="665" spans="1:3" x14ac:dyDescent="0.25">
      <c r="A665">
        <v>664</v>
      </c>
      <c r="B665">
        <v>82179</v>
      </c>
      <c r="C665">
        <v>84243.4375</v>
      </c>
    </row>
    <row r="666" spans="1:3" x14ac:dyDescent="0.25">
      <c r="A666">
        <v>665</v>
      </c>
      <c r="B666">
        <v>88352</v>
      </c>
      <c r="C666">
        <v>87984.609375</v>
      </c>
    </row>
    <row r="667" spans="1:3" x14ac:dyDescent="0.25">
      <c r="A667">
        <v>666</v>
      </c>
      <c r="B667">
        <v>90419</v>
      </c>
      <c r="C667">
        <v>89654.390625</v>
      </c>
    </row>
    <row r="668" spans="1:3" x14ac:dyDescent="0.25">
      <c r="A668">
        <v>667</v>
      </c>
      <c r="B668">
        <v>91927</v>
      </c>
      <c r="C668">
        <v>91578.765625</v>
      </c>
    </row>
    <row r="669" spans="1:3" x14ac:dyDescent="0.25">
      <c r="A669">
        <v>668</v>
      </c>
      <c r="B669">
        <v>94305</v>
      </c>
      <c r="C669">
        <v>92145.421875</v>
      </c>
    </row>
    <row r="670" spans="1:3" x14ac:dyDescent="0.25">
      <c r="A670">
        <v>669</v>
      </c>
      <c r="B670">
        <v>93846</v>
      </c>
      <c r="C670">
        <v>90682.4609375</v>
      </c>
    </row>
    <row r="671" spans="1:3" x14ac:dyDescent="0.25">
      <c r="A671">
        <v>670</v>
      </c>
      <c r="B671">
        <v>92522</v>
      </c>
      <c r="C671">
        <v>91540.390625</v>
      </c>
    </row>
    <row r="672" spans="1:3" x14ac:dyDescent="0.25">
      <c r="A672">
        <v>671</v>
      </c>
      <c r="B672">
        <v>87778</v>
      </c>
      <c r="C672">
        <v>87570.953125</v>
      </c>
    </row>
    <row r="673" spans="1:3" x14ac:dyDescent="0.25">
      <c r="A673">
        <v>672</v>
      </c>
      <c r="B673">
        <v>97620</v>
      </c>
      <c r="C673">
        <v>92123.609375</v>
      </c>
    </row>
    <row r="674" spans="1:3" x14ac:dyDescent="0.25">
      <c r="A674">
        <v>673</v>
      </c>
      <c r="B674">
        <v>100655</v>
      </c>
      <c r="C674">
        <v>98425.53125</v>
      </c>
    </row>
    <row r="675" spans="1:3" x14ac:dyDescent="0.25">
      <c r="A675">
        <v>674</v>
      </c>
      <c r="B675">
        <v>99432</v>
      </c>
      <c r="C675">
        <v>97341.3046875</v>
      </c>
    </row>
    <row r="676" spans="1:3" x14ac:dyDescent="0.25">
      <c r="A676">
        <v>675</v>
      </c>
      <c r="B676">
        <v>98276</v>
      </c>
      <c r="C676">
        <v>96583.1796875</v>
      </c>
    </row>
    <row r="677" spans="1:3" x14ac:dyDescent="0.25">
      <c r="A677">
        <v>676</v>
      </c>
      <c r="B677">
        <v>96996</v>
      </c>
      <c r="C677">
        <v>96723.5546875</v>
      </c>
    </row>
    <row r="678" spans="1:3" x14ac:dyDescent="0.25">
      <c r="A678">
        <v>677</v>
      </c>
      <c r="B678">
        <v>90504</v>
      </c>
      <c r="C678">
        <v>92301.3046875</v>
      </c>
    </row>
    <row r="679" spans="1:3" x14ac:dyDescent="0.25">
      <c r="A679">
        <v>678</v>
      </c>
      <c r="B679">
        <v>84317</v>
      </c>
      <c r="C679">
        <v>87336.15625</v>
      </c>
    </row>
    <row r="680" spans="1:3" x14ac:dyDescent="0.25">
      <c r="A680">
        <v>679</v>
      </c>
      <c r="B680">
        <v>87572</v>
      </c>
      <c r="C680">
        <v>88340.15625</v>
      </c>
    </row>
    <row r="681" spans="1:3" x14ac:dyDescent="0.25">
      <c r="A681">
        <v>680</v>
      </c>
      <c r="B681">
        <v>88363</v>
      </c>
      <c r="C681">
        <v>89678.0859375</v>
      </c>
    </row>
    <row r="682" spans="1:3" x14ac:dyDescent="0.25">
      <c r="A682">
        <v>681</v>
      </c>
      <c r="B682">
        <v>88826</v>
      </c>
      <c r="C682">
        <v>89331.1875</v>
      </c>
    </row>
    <row r="683" spans="1:3" x14ac:dyDescent="0.25">
      <c r="A683">
        <v>682</v>
      </c>
      <c r="B683">
        <v>93496</v>
      </c>
      <c r="C683">
        <v>92389.6875</v>
      </c>
    </row>
    <row r="684" spans="1:3" x14ac:dyDescent="0.25">
      <c r="A684">
        <v>683</v>
      </c>
      <c r="B684">
        <v>91857</v>
      </c>
      <c r="C684">
        <v>94152.6640625</v>
      </c>
    </row>
    <row r="685" spans="1:3" x14ac:dyDescent="0.25">
      <c r="A685">
        <v>684</v>
      </c>
      <c r="B685">
        <v>88499</v>
      </c>
      <c r="C685">
        <v>90064.5</v>
      </c>
    </row>
    <row r="686" spans="1:3" x14ac:dyDescent="0.25">
      <c r="A686">
        <v>685</v>
      </c>
      <c r="B686">
        <v>85267</v>
      </c>
      <c r="C686">
        <v>86711.9296875</v>
      </c>
    </row>
    <row r="687" spans="1:3" x14ac:dyDescent="0.25">
      <c r="A687">
        <v>686</v>
      </c>
      <c r="B687">
        <v>89664</v>
      </c>
      <c r="C687">
        <v>89693.9453125</v>
      </c>
    </row>
    <row r="688" spans="1:3" x14ac:dyDescent="0.25">
      <c r="A688">
        <v>687</v>
      </c>
      <c r="B688">
        <v>91388</v>
      </c>
      <c r="C688">
        <v>90121.84375</v>
      </c>
    </row>
    <row r="689" spans="1:3" x14ac:dyDescent="0.25">
      <c r="A689">
        <v>688</v>
      </c>
      <c r="B689">
        <v>92572</v>
      </c>
      <c r="C689">
        <v>90381.2265625</v>
      </c>
    </row>
    <row r="690" spans="1:3" x14ac:dyDescent="0.25">
      <c r="A690">
        <v>689</v>
      </c>
      <c r="B690">
        <v>95759</v>
      </c>
      <c r="C690">
        <v>91822.4375</v>
      </c>
    </row>
    <row r="691" spans="1:3" x14ac:dyDescent="0.25">
      <c r="A691">
        <v>690</v>
      </c>
      <c r="B691">
        <v>96412</v>
      </c>
      <c r="C691">
        <v>93958.3203125</v>
      </c>
    </row>
    <row r="692" spans="1:3" x14ac:dyDescent="0.25">
      <c r="A692">
        <v>691</v>
      </c>
      <c r="B692">
        <v>91873</v>
      </c>
      <c r="C692">
        <v>91915.09375</v>
      </c>
    </row>
    <row r="693" spans="1:3" x14ac:dyDescent="0.25">
      <c r="A693">
        <v>692</v>
      </c>
      <c r="B693">
        <v>85076</v>
      </c>
      <c r="C693">
        <v>88374.765625</v>
      </c>
    </row>
    <row r="694" spans="1:3" x14ac:dyDescent="0.25">
      <c r="A694">
        <v>693</v>
      </c>
      <c r="B694">
        <v>88449</v>
      </c>
      <c r="C694">
        <v>88694.4453125</v>
      </c>
    </row>
    <row r="695" spans="1:3" x14ac:dyDescent="0.25">
      <c r="A695">
        <v>694</v>
      </c>
      <c r="B695">
        <v>91397</v>
      </c>
      <c r="C695">
        <v>90728.03125</v>
      </c>
    </row>
    <row r="696" spans="1:3" x14ac:dyDescent="0.25">
      <c r="A696">
        <v>695</v>
      </c>
      <c r="B696">
        <v>93658</v>
      </c>
      <c r="C696">
        <v>91032.078125</v>
      </c>
    </row>
    <row r="697" spans="1:3" x14ac:dyDescent="0.25">
      <c r="A697">
        <v>696</v>
      </c>
      <c r="B697">
        <v>91457</v>
      </c>
      <c r="C697">
        <v>93975.125</v>
      </c>
    </row>
    <row r="698" spans="1:3" x14ac:dyDescent="0.25">
      <c r="A698">
        <v>697</v>
      </c>
      <c r="B698">
        <v>90761</v>
      </c>
      <c r="C698">
        <v>90807.296875</v>
      </c>
    </row>
    <row r="699" spans="1:3" x14ac:dyDescent="0.25">
      <c r="A699">
        <v>698</v>
      </c>
      <c r="B699">
        <v>89314</v>
      </c>
      <c r="C699">
        <v>89173.625</v>
      </c>
    </row>
    <row r="700" spans="1:3" x14ac:dyDescent="0.25">
      <c r="A700">
        <v>699</v>
      </c>
      <c r="B700">
        <v>87756</v>
      </c>
      <c r="C700">
        <v>87024.703125</v>
      </c>
    </row>
    <row r="701" spans="1:3" x14ac:dyDescent="0.25">
      <c r="A701">
        <v>700</v>
      </c>
      <c r="B701">
        <v>97285</v>
      </c>
      <c r="C701">
        <v>95009.140625</v>
      </c>
    </row>
    <row r="702" spans="1:3" x14ac:dyDescent="0.25">
      <c r="A702">
        <v>701</v>
      </c>
      <c r="B702">
        <v>100927</v>
      </c>
      <c r="C702">
        <v>99177.3203125</v>
      </c>
    </row>
    <row r="703" spans="1:3" x14ac:dyDescent="0.25">
      <c r="A703">
        <v>702</v>
      </c>
      <c r="B703">
        <v>101945</v>
      </c>
      <c r="C703">
        <v>101177.2734375</v>
      </c>
    </row>
    <row r="704" spans="1:3" x14ac:dyDescent="0.25">
      <c r="A704">
        <v>703</v>
      </c>
      <c r="B704">
        <v>98571</v>
      </c>
      <c r="C704">
        <v>100757.6875</v>
      </c>
    </row>
    <row r="705" spans="1:3" x14ac:dyDescent="0.25">
      <c r="A705">
        <v>704</v>
      </c>
      <c r="B705">
        <v>96693</v>
      </c>
      <c r="C705">
        <v>97133.9453125</v>
      </c>
    </row>
    <row r="706" spans="1:3" x14ac:dyDescent="0.25">
      <c r="A706">
        <v>705</v>
      </c>
      <c r="B706">
        <v>93163</v>
      </c>
      <c r="C706">
        <v>93316.265625</v>
      </c>
    </row>
    <row r="707" spans="1:3" x14ac:dyDescent="0.25">
      <c r="A707">
        <v>706</v>
      </c>
      <c r="B707">
        <v>89881</v>
      </c>
      <c r="C707">
        <v>90652.8671875</v>
      </c>
    </row>
    <row r="708" spans="1:3" x14ac:dyDescent="0.25">
      <c r="A708">
        <v>707</v>
      </c>
      <c r="B708">
        <v>94015</v>
      </c>
      <c r="C708">
        <v>94436.90625</v>
      </c>
    </row>
    <row r="709" spans="1:3" x14ac:dyDescent="0.25">
      <c r="A709">
        <v>708</v>
      </c>
      <c r="B709">
        <v>95730</v>
      </c>
      <c r="C709">
        <v>95937.90625</v>
      </c>
    </row>
    <row r="710" spans="1:3" x14ac:dyDescent="0.25">
      <c r="A710">
        <v>709</v>
      </c>
      <c r="B710">
        <v>97766</v>
      </c>
      <c r="C710">
        <v>96736.640625</v>
      </c>
    </row>
    <row r="711" spans="1:3" x14ac:dyDescent="0.25">
      <c r="A711">
        <v>710</v>
      </c>
      <c r="B711">
        <v>104462</v>
      </c>
      <c r="C711">
        <v>100806.609375</v>
      </c>
    </row>
    <row r="712" spans="1:3" x14ac:dyDescent="0.25">
      <c r="A712">
        <v>711</v>
      </c>
      <c r="B712">
        <v>104814</v>
      </c>
      <c r="C712">
        <v>105415.7109375</v>
      </c>
    </row>
    <row r="713" spans="1:3" x14ac:dyDescent="0.25">
      <c r="A713">
        <v>712</v>
      </c>
      <c r="B713">
        <v>103396</v>
      </c>
      <c r="C713">
        <v>101758.03125</v>
      </c>
    </row>
    <row r="714" spans="1:3" x14ac:dyDescent="0.25">
      <c r="A714">
        <v>713</v>
      </c>
      <c r="B714">
        <v>100766</v>
      </c>
      <c r="C714">
        <v>100806.328125</v>
      </c>
    </row>
    <row r="715" spans="1:3" x14ac:dyDescent="0.25">
      <c r="A715">
        <v>714</v>
      </c>
      <c r="B715">
        <v>108812</v>
      </c>
      <c r="C715">
        <v>107871.671875</v>
      </c>
    </row>
    <row r="716" spans="1:3" x14ac:dyDescent="0.25">
      <c r="A716">
        <v>715</v>
      </c>
      <c r="B716">
        <v>108323</v>
      </c>
      <c r="C716">
        <v>110324.28125</v>
      </c>
    </row>
    <row r="717" spans="1:3" x14ac:dyDescent="0.25">
      <c r="A717">
        <v>716</v>
      </c>
      <c r="B717">
        <v>108291</v>
      </c>
      <c r="C717">
        <v>107170.0625</v>
      </c>
    </row>
    <row r="718" spans="1:3" x14ac:dyDescent="0.25">
      <c r="A718">
        <v>717</v>
      </c>
      <c r="B718">
        <v>108270</v>
      </c>
      <c r="C718">
        <v>108302.953125</v>
      </c>
    </row>
    <row r="719" spans="1:3" x14ac:dyDescent="0.25">
      <c r="A719">
        <v>718</v>
      </c>
      <c r="B719">
        <v>108093</v>
      </c>
      <c r="C719">
        <v>107204.578125</v>
      </c>
    </row>
    <row r="720" spans="1:3" x14ac:dyDescent="0.25">
      <c r="A720">
        <v>719</v>
      </c>
      <c r="B720">
        <v>102561</v>
      </c>
      <c r="C720">
        <v>103473.140625</v>
      </c>
    </row>
    <row r="721" spans="1:3" x14ac:dyDescent="0.25">
      <c r="A721">
        <v>720</v>
      </c>
      <c r="B721">
        <v>98877</v>
      </c>
      <c r="C721">
        <v>100121.9140625</v>
      </c>
    </row>
    <row r="722" spans="1:3" x14ac:dyDescent="0.25">
      <c r="A722">
        <v>721</v>
      </c>
      <c r="B722">
        <v>105558</v>
      </c>
      <c r="C722">
        <v>104580.3125</v>
      </c>
    </row>
    <row r="723" spans="1:3" x14ac:dyDescent="0.25">
      <c r="A723">
        <v>722</v>
      </c>
      <c r="B723">
        <v>109867</v>
      </c>
      <c r="C723">
        <v>109256.703125</v>
      </c>
    </row>
    <row r="724" spans="1:3" x14ac:dyDescent="0.25">
      <c r="A724">
        <v>723</v>
      </c>
      <c r="B724">
        <v>111891</v>
      </c>
      <c r="C724">
        <v>112425.703125</v>
      </c>
    </row>
    <row r="725" spans="1:3" x14ac:dyDescent="0.25">
      <c r="A725">
        <v>724</v>
      </c>
      <c r="B725">
        <v>115291</v>
      </c>
      <c r="C725">
        <v>114519.6875</v>
      </c>
    </row>
    <row r="726" spans="1:3" x14ac:dyDescent="0.25">
      <c r="A726">
        <v>725</v>
      </c>
      <c r="B726">
        <v>114348</v>
      </c>
      <c r="C726">
        <v>116424.2109375</v>
      </c>
    </row>
    <row r="727" spans="1:3" x14ac:dyDescent="0.25">
      <c r="A727">
        <v>726</v>
      </c>
      <c r="B727">
        <v>110893</v>
      </c>
      <c r="C727">
        <v>111829.3984375</v>
      </c>
    </row>
    <row r="728" spans="1:3" x14ac:dyDescent="0.25">
      <c r="A728">
        <v>727</v>
      </c>
      <c r="B728">
        <v>108795</v>
      </c>
      <c r="C728">
        <v>110353.609375</v>
      </c>
    </row>
    <row r="729" spans="1:3" x14ac:dyDescent="0.25">
      <c r="A729">
        <v>728</v>
      </c>
      <c r="B729">
        <v>113712</v>
      </c>
      <c r="C729">
        <v>114222.4921875</v>
      </c>
    </row>
    <row r="730" spans="1:3" x14ac:dyDescent="0.25">
      <c r="A730">
        <v>729</v>
      </c>
      <c r="B730">
        <v>113401</v>
      </c>
      <c r="C730">
        <v>113272.3984375</v>
      </c>
    </row>
    <row r="731" spans="1:3" x14ac:dyDescent="0.25">
      <c r="A731">
        <v>730</v>
      </c>
      <c r="B731">
        <v>115075</v>
      </c>
      <c r="C731">
        <v>115130.703125</v>
      </c>
    </row>
    <row r="732" spans="1:3" x14ac:dyDescent="0.25">
      <c r="A732">
        <v>731</v>
      </c>
      <c r="B732">
        <v>115908</v>
      </c>
      <c r="C732">
        <v>114942.078125</v>
      </c>
    </row>
    <row r="733" spans="1:3" x14ac:dyDescent="0.25">
      <c r="A733">
        <v>732</v>
      </c>
      <c r="B733">
        <v>114951</v>
      </c>
      <c r="C733">
        <v>115453.7265625</v>
      </c>
    </row>
    <row r="734" spans="1:3" x14ac:dyDescent="0.25">
      <c r="A734">
        <v>733</v>
      </c>
      <c r="B734">
        <v>110567</v>
      </c>
      <c r="C734">
        <v>108773.3046875</v>
      </c>
    </row>
    <row r="735" spans="1:3" x14ac:dyDescent="0.25">
      <c r="A735">
        <v>734</v>
      </c>
      <c r="B735">
        <v>109566</v>
      </c>
      <c r="C735">
        <v>110683.515625</v>
      </c>
    </row>
    <row r="736" spans="1:3" x14ac:dyDescent="0.25">
      <c r="A736">
        <v>735</v>
      </c>
      <c r="B736">
        <v>117199</v>
      </c>
      <c r="C736">
        <v>119233.765625</v>
      </c>
    </row>
    <row r="737" spans="1:3" x14ac:dyDescent="0.25">
      <c r="A737">
        <v>736</v>
      </c>
      <c r="B737">
        <v>118716</v>
      </c>
      <c r="C737">
        <v>122310.421875</v>
      </c>
    </row>
    <row r="738" spans="1:3" x14ac:dyDescent="0.25">
      <c r="A738">
        <v>737</v>
      </c>
      <c r="B738">
        <v>119190</v>
      </c>
      <c r="C738">
        <v>122452.65625</v>
      </c>
    </row>
    <row r="739" spans="1:3" x14ac:dyDescent="0.25">
      <c r="A739">
        <v>738</v>
      </c>
      <c r="B739">
        <v>120931</v>
      </c>
      <c r="C739">
        <v>123539</v>
      </c>
    </row>
    <row r="740" spans="1:3" x14ac:dyDescent="0.25">
      <c r="A740">
        <v>739</v>
      </c>
      <c r="B740">
        <v>120478</v>
      </c>
      <c r="C740">
        <v>124055.984375</v>
      </c>
    </row>
    <row r="741" spans="1:3" x14ac:dyDescent="0.25">
      <c r="A741">
        <v>740</v>
      </c>
      <c r="B741">
        <v>116783</v>
      </c>
      <c r="C741">
        <v>119746.3984375</v>
      </c>
    </row>
    <row r="742" spans="1:3" x14ac:dyDescent="0.25">
      <c r="A742">
        <v>741</v>
      </c>
      <c r="B742">
        <v>111350</v>
      </c>
      <c r="C742">
        <v>112501.4140625</v>
      </c>
    </row>
    <row r="743" spans="1:3" x14ac:dyDescent="0.25">
      <c r="A743">
        <v>742</v>
      </c>
      <c r="B743">
        <v>112998</v>
      </c>
      <c r="C743">
        <v>115539.0234375</v>
      </c>
    </row>
    <row r="744" spans="1:3" x14ac:dyDescent="0.25">
      <c r="A744">
        <v>743</v>
      </c>
      <c r="B744">
        <v>110442</v>
      </c>
      <c r="C744">
        <v>111654.4296875</v>
      </c>
    </row>
    <row r="745" spans="1:3" x14ac:dyDescent="0.25">
      <c r="A745">
        <v>744</v>
      </c>
      <c r="B745">
        <v>106142</v>
      </c>
      <c r="C745">
        <v>104662.90625</v>
      </c>
    </row>
    <row r="746" spans="1:3" x14ac:dyDescent="0.25">
      <c r="A746">
        <v>745</v>
      </c>
      <c r="B746">
        <v>108081</v>
      </c>
      <c r="C746">
        <v>108558.6875</v>
      </c>
    </row>
    <row r="747" spans="1:3" x14ac:dyDescent="0.25">
      <c r="A747">
        <v>746</v>
      </c>
      <c r="B747">
        <v>109864</v>
      </c>
      <c r="C747">
        <v>110387.6171875</v>
      </c>
    </row>
    <row r="748" spans="1:3" x14ac:dyDescent="0.25">
      <c r="A748">
        <v>747</v>
      </c>
      <c r="B748">
        <v>109811</v>
      </c>
      <c r="C748">
        <v>109641.4375</v>
      </c>
    </row>
    <row r="749" spans="1:3" x14ac:dyDescent="0.25">
      <c r="A749">
        <v>748</v>
      </c>
      <c r="B749">
        <v>108703</v>
      </c>
      <c r="C749">
        <v>109026.5</v>
      </c>
    </row>
    <row r="750" spans="1:3" x14ac:dyDescent="0.25">
      <c r="A750">
        <v>749</v>
      </c>
      <c r="B750">
        <v>111118</v>
      </c>
      <c r="C750">
        <v>111835.359375</v>
      </c>
    </row>
    <row r="751" spans="1:3" x14ac:dyDescent="0.25">
      <c r="A751">
        <v>750</v>
      </c>
      <c r="B751">
        <v>111673</v>
      </c>
      <c r="C751">
        <v>112542.6015625</v>
      </c>
    </row>
    <row r="752" spans="1:3" x14ac:dyDescent="0.25">
      <c r="A752">
        <v>751</v>
      </c>
      <c r="B752">
        <v>112597</v>
      </c>
      <c r="C752">
        <v>112175.796875</v>
      </c>
    </row>
    <row r="753" spans="1:3" x14ac:dyDescent="0.25">
      <c r="A753">
        <v>752</v>
      </c>
      <c r="B753">
        <v>113585</v>
      </c>
      <c r="C753">
        <v>113783.3828125</v>
      </c>
    </row>
    <row r="754" spans="1:3" x14ac:dyDescent="0.25">
      <c r="A754">
        <v>753</v>
      </c>
      <c r="B754">
        <v>114792</v>
      </c>
      <c r="C754">
        <v>114733.0625</v>
      </c>
    </row>
    <row r="755" spans="1:3" x14ac:dyDescent="0.25">
      <c r="A755">
        <v>754</v>
      </c>
      <c r="B755">
        <v>109087</v>
      </c>
      <c r="C755">
        <v>110882.6875</v>
      </c>
    </row>
    <row r="756" spans="1:3" x14ac:dyDescent="0.25">
      <c r="A756">
        <v>755</v>
      </c>
      <c r="B756">
        <v>109674</v>
      </c>
      <c r="C756">
        <v>112506</v>
      </c>
    </row>
    <row r="757" spans="1:3" x14ac:dyDescent="0.25">
      <c r="A757">
        <v>756</v>
      </c>
      <c r="B757">
        <v>120220</v>
      </c>
      <c r="C757">
        <v>121935.84375</v>
      </c>
    </row>
    <row r="758" spans="1:3" x14ac:dyDescent="0.25">
      <c r="A758">
        <v>757</v>
      </c>
      <c r="B758">
        <v>124368</v>
      </c>
      <c r="C758">
        <v>125623.6953125</v>
      </c>
    </row>
    <row r="759" spans="1:3" x14ac:dyDescent="0.25">
      <c r="A759">
        <v>758</v>
      </c>
      <c r="B759">
        <v>126503</v>
      </c>
      <c r="C759">
        <v>128038.4765625</v>
      </c>
    </row>
    <row r="760" spans="1:3" x14ac:dyDescent="0.25">
      <c r="A760">
        <v>759</v>
      </c>
      <c r="B760">
        <v>128246</v>
      </c>
      <c r="C760">
        <v>129854.8203125</v>
      </c>
    </row>
    <row r="761" spans="1:3" x14ac:dyDescent="0.25">
      <c r="A761">
        <v>760</v>
      </c>
      <c r="B761">
        <v>129436</v>
      </c>
      <c r="C761">
        <v>130498.703125</v>
      </c>
    </row>
    <row r="762" spans="1:3" x14ac:dyDescent="0.25">
      <c r="A762">
        <v>761</v>
      </c>
      <c r="B762">
        <v>125735</v>
      </c>
      <c r="C762">
        <v>127949.4375</v>
      </c>
    </row>
    <row r="763" spans="1:3" x14ac:dyDescent="0.25">
      <c r="A763">
        <v>762</v>
      </c>
      <c r="B763">
        <v>121880</v>
      </c>
      <c r="C763">
        <v>125345.8984375</v>
      </c>
    </row>
    <row r="764" spans="1:3" x14ac:dyDescent="0.25">
      <c r="A764">
        <v>763</v>
      </c>
      <c r="B764">
        <v>125832</v>
      </c>
      <c r="C764">
        <v>127238.2109375</v>
      </c>
    </row>
    <row r="765" spans="1:3" x14ac:dyDescent="0.25">
      <c r="A765">
        <v>764</v>
      </c>
      <c r="B765">
        <v>124194</v>
      </c>
      <c r="C765">
        <v>126556.7109375</v>
      </c>
    </row>
    <row r="766" spans="1:3" x14ac:dyDescent="0.25">
      <c r="A766">
        <v>765</v>
      </c>
      <c r="B766">
        <v>123517</v>
      </c>
      <c r="C766">
        <v>124477.2109375</v>
      </c>
    </row>
    <row r="767" spans="1:3" x14ac:dyDescent="0.25">
      <c r="A767">
        <v>766</v>
      </c>
      <c r="B767">
        <v>121189</v>
      </c>
      <c r="C767">
        <v>122705.390625</v>
      </c>
    </row>
    <row r="768" spans="1:3" x14ac:dyDescent="0.25">
      <c r="A768">
        <v>767</v>
      </c>
      <c r="B768">
        <v>120290</v>
      </c>
      <c r="C768">
        <v>122305.296875</v>
      </c>
    </row>
    <row r="769" spans="1:3" x14ac:dyDescent="0.25">
      <c r="A769">
        <v>768</v>
      </c>
      <c r="B769">
        <v>121929</v>
      </c>
      <c r="C769">
        <v>121124.765625</v>
      </c>
    </row>
    <row r="770" spans="1:3" x14ac:dyDescent="0.25">
      <c r="A770">
        <v>769</v>
      </c>
      <c r="B770">
        <v>120219</v>
      </c>
      <c r="C770">
        <v>122039.765625</v>
      </c>
    </row>
    <row r="771" spans="1:3" x14ac:dyDescent="0.25">
      <c r="A771">
        <v>770</v>
      </c>
      <c r="B771">
        <v>128281</v>
      </c>
      <c r="C771">
        <v>128979.25</v>
      </c>
    </row>
    <row r="772" spans="1:3" x14ac:dyDescent="0.25">
      <c r="A772">
        <v>771</v>
      </c>
      <c r="B772">
        <v>130390</v>
      </c>
      <c r="C772">
        <v>130986.125</v>
      </c>
    </row>
    <row r="773" spans="1:3" x14ac:dyDescent="0.25">
      <c r="A773">
        <v>772</v>
      </c>
      <c r="B773">
        <v>130328</v>
      </c>
      <c r="C773">
        <v>131581.515625</v>
      </c>
    </row>
    <row r="774" spans="1:3" x14ac:dyDescent="0.25">
      <c r="A774">
        <v>773</v>
      </c>
      <c r="B774">
        <v>132919</v>
      </c>
      <c r="C774">
        <v>132157.171875</v>
      </c>
    </row>
    <row r="775" spans="1:3" x14ac:dyDescent="0.25">
      <c r="A775">
        <v>774</v>
      </c>
      <c r="B775">
        <v>131219</v>
      </c>
      <c r="C775">
        <v>132665.515625</v>
      </c>
    </row>
    <row r="776" spans="1:3" x14ac:dyDescent="0.25">
      <c r="A776">
        <v>775</v>
      </c>
      <c r="B776">
        <v>127317</v>
      </c>
      <c r="C776">
        <v>129871.265625</v>
      </c>
    </row>
    <row r="777" spans="1:3" x14ac:dyDescent="0.25">
      <c r="A777">
        <v>776</v>
      </c>
      <c r="B777">
        <v>125744</v>
      </c>
      <c r="C777">
        <v>128308.171875</v>
      </c>
    </row>
    <row r="778" spans="1:3" x14ac:dyDescent="0.25">
      <c r="A778">
        <v>777</v>
      </c>
      <c r="B778">
        <v>133101</v>
      </c>
      <c r="C778">
        <v>134112.578125</v>
      </c>
    </row>
    <row r="779" spans="1:3" x14ac:dyDescent="0.25">
      <c r="A779">
        <v>778</v>
      </c>
      <c r="B779">
        <v>134861</v>
      </c>
      <c r="C779">
        <v>134632.375</v>
      </c>
    </row>
    <row r="780" spans="1:3" x14ac:dyDescent="0.25">
      <c r="A780">
        <v>779</v>
      </c>
      <c r="B780">
        <v>137844</v>
      </c>
      <c r="C780">
        <v>135722.234375</v>
      </c>
    </row>
    <row r="781" spans="1:3" x14ac:dyDescent="0.25">
      <c r="A781">
        <v>780</v>
      </c>
      <c r="B781">
        <v>137324</v>
      </c>
      <c r="C781">
        <v>136184.03125</v>
      </c>
    </row>
    <row r="782" spans="1:3" x14ac:dyDescent="0.25">
      <c r="A782">
        <v>781</v>
      </c>
      <c r="B782">
        <v>137543</v>
      </c>
      <c r="C782">
        <v>136715.34375</v>
      </c>
    </row>
    <row r="783" spans="1:3" x14ac:dyDescent="0.25">
      <c r="A783">
        <v>782</v>
      </c>
      <c r="B783">
        <v>127126</v>
      </c>
      <c r="C783">
        <v>131013.578125</v>
      </c>
    </row>
    <row r="784" spans="1:3" x14ac:dyDescent="0.25">
      <c r="A784">
        <v>783</v>
      </c>
      <c r="B784">
        <v>124449</v>
      </c>
      <c r="C784">
        <v>127442.8671875</v>
      </c>
    </row>
    <row r="785" spans="1:3" x14ac:dyDescent="0.25">
      <c r="A785">
        <v>784</v>
      </c>
      <c r="B785">
        <v>132580</v>
      </c>
      <c r="C785">
        <v>132948.46875</v>
      </c>
    </row>
    <row r="786" spans="1:3" x14ac:dyDescent="0.25">
      <c r="A786">
        <v>785</v>
      </c>
      <c r="B786">
        <v>131595</v>
      </c>
      <c r="C786">
        <v>133094.890625</v>
      </c>
    </row>
    <row r="787" spans="1:3" x14ac:dyDescent="0.25">
      <c r="A787">
        <v>786</v>
      </c>
      <c r="B787">
        <v>130639</v>
      </c>
      <c r="C787">
        <v>132228.8125</v>
      </c>
    </row>
    <row r="788" spans="1:3" x14ac:dyDescent="0.25">
      <c r="A788">
        <v>787</v>
      </c>
      <c r="B788">
        <v>130283</v>
      </c>
      <c r="C788">
        <v>129733.140625</v>
      </c>
    </row>
    <row r="789" spans="1:3" x14ac:dyDescent="0.25">
      <c r="A789">
        <v>788</v>
      </c>
      <c r="B789">
        <v>131165</v>
      </c>
      <c r="C789">
        <v>131255.09375</v>
      </c>
    </row>
    <row r="790" spans="1:3" x14ac:dyDescent="0.25">
      <c r="A790">
        <v>789</v>
      </c>
      <c r="B790">
        <v>129052</v>
      </c>
      <c r="C790">
        <v>130451.3125</v>
      </c>
    </row>
    <row r="791" spans="1:3" x14ac:dyDescent="0.25">
      <c r="A791">
        <v>790</v>
      </c>
      <c r="B791">
        <v>125193</v>
      </c>
      <c r="C791">
        <v>128270.1015625</v>
      </c>
    </row>
    <row r="792" spans="1:3" x14ac:dyDescent="0.25">
      <c r="A792">
        <v>791</v>
      </c>
      <c r="B792">
        <v>131730</v>
      </c>
      <c r="C792">
        <v>132334.21875</v>
      </c>
    </row>
    <row r="793" spans="1:3" x14ac:dyDescent="0.25">
      <c r="A793">
        <v>792</v>
      </c>
      <c r="B793">
        <v>135317</v>
      </c>
      <c r="C793">
        <v>134052.96875</v>
      </c>
    </row>
    <row r="794" spans="1:3" x14ac:dyDescent="0.25">
      <c r="A794">
        <v>793</v>
      </c>
      <c r="B794">
        <v>138809</v>
      </c>
      <c r="C794">
        <v>135858.984375</v>
      </c>
    </row>
    <row r="795" spans="1:3" x14ac:dyDescent="0.25">
      <c r="A795">
        <v>794</v>
      </c>
      <c r="B795">
        <v>139538</v>
      </c>
      <c r="C795">
        <v>136377.0625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69" workbookViewId="0">
      <selection activeCell="B202" sqref="B202"/>
    </sheetView>
  </sheetViews>
  <sheetFormatPr defaultRowHeight="15" x14ac:dyDescent="0.25"/>
  <sheetData>
    <row r="1" spans="1:2" x14ac:dyDescent="0.25">
      <c r="A1">
        <v>0</v>
      </c>
      <c r="B1">
        <v>3.7905152210556499</v>
      </c>
    </row>
    <row r="2" spans="1:2" x14ac:dyDescent="0.25">
      <c r="A2">
        <v>1</v>
      </c>
      <c r="B2">
        <v>4.2742547762384904</v>
      </c>
    </row>
    <row r="3" spans="1:2" x14ac:dyDescent="0.25">
      <c r="A3">
        <v>2</v>
      </c>
      <c r="B3">
        <v>4.4557662611631397</v>
      </c>
    </row>
    <row r="4" spans="1:2" x14ac:dyDescent="0.25">
      <c r="A4">
        <v>3</v>
      </c>
      <c r="B4">
        <v>4.44503291159754</v>
      </c>
    </row>
    <row r="5" spans="1:2" x14ac:dyDescent="0.25">
      <c r="A5">
        <v>4</v>
      </c>
      <c r="B5">
        <v>4.3205583569823096</v>
      </c>
    </row>
    <row r="6" spans="1:2" x14ac:dyDescent="0.25">
      <c r="A6">
        <v>5</v>
      </c>
      <c r="B6">
        <v>4.1272041261678698</v>
      </c>
    </row>
    <row r="7" spans="1:2" x14ac:dyDescent="0.25">
      <c r="A7">
        <v>6</v>
      </c>
      <c r="B7">
        <v>3.89371367758294</v>
      </c>
    </row>
    <row r="8" spans="1:2" x14ac:dyDescent="0.25">
      <c r="A8">
        <v>7</v>
      </c>
      <c r="B8">
        <v>3.6405137740476698</v>
      </c>
    </row>
    <row r="9" spans="1:2" x14ac:dyDescent="0.25">
      <c r="A9">
        <v>8</v>
      </c>
      <c r="B9">
        <v>3.3786485518150702</v>
      </c>
    </row>
    <row r="10" spans="1:2" x14ac:dyDescent="0.25">
      <c r="A10">
        <v>9</v>
      </c>
      <c r="B10">
        <v>3.1143968842380998</v>
      </c>
    </row>
    <row r="11" spans="1:2" x14ac:dyDescent="0.25">
      <c r="A11">
        <v>10</v>
      </c>
      <c r="B11">
        <v>2.8572601699097802</v>
      </c>
    </row>
    <row r="12" spans="1:2" x14ac:dyDescent="0.25">
      <c r="A12">
        <v>11</v>
      </c>
      <c r="B12">
        <v>2.6162637933849702</v>
      </c>
    </row>
    <row r="13" spans="1:2" x14ac:dyDescent="0.25">
      <c r="A13">
        <v>12</v>
      </c>
      <c r="B13">
        <v>2.3988902793843798</v>
      </c>
    </row>
    <row r="14" spans="1:2" x14ac:dyDescent="0.25">
      <c r="A14">
        <v>13</v>
      </c>
      <c r="B14">
        <v>2.2033900498844599</v>
      </c>
    </row>
    <row r="15" spans="1:2" x14ac:dyDescent="0.25">
      <c r="A15">
        <v>14</v>
      </c>
      <c r="B15">
        <v>2.0395131337588999</v>
      </c>
    </row>
    <row r="16" spans="1:2" x14ac:dyDescent="0.25">
      <c r="A16">
        <v>15</v>
      </c>
      <c r="B16">
        <v>1.9133319289108399</v>
      </c>
    </row>
    <row r="17" spans="1:2" x14ac:dyDescent="0.25">
      <c r="A17">
        <v>16</v>
      </c>
      <c r="B17">
        <v>1.8304809049463699</v>
      </c>
    </row>
    <row r="18" spans="1:2" x14ac:dyDescent="0.25">
      <c r="A18">
        <v>17</v>
      </c>
      <c r="B18">
        <v>1.78916114828262</v>
      </c>
    </row>
    <row r="19" spans="1:2" x14ac:dyDescent="0.25">
      <c r="A19">
        <v>18</v>
      </c>
      <c r="B19">
        <v>1.78718090681249</v>
      </c>
    </row>
    <row r="20" spans="1:2" x14ac:dyDescent="0.25">
      <c r="A20">
        <v>19</v>
      </c>
      <c r="B20">
        <v>1.8148317668126399</v>
      </c>
    </row>
    <row r="21" spans="1:2" x14ac:dyDescent="0.25">
      <c r="A21">
        <v>20</v>
      </c>
      <c r="B21">
        <v>1.86231497022273</v>
      </c>
    </row>
    <row r="22" spans="1:2" x14ac:dyDescent="0.25">
      <c r="A22">
        <v>21</v>
      </c>
      <c r="B22">
        <v>1.92078410734009</v>
      </c>
    </row>
    <row r="23" spans="1:2" x14ac:dyDescent="0.25">
      <c r="A23">
        <v>22</v>
      </c>
      <c r="B23">
        <v>1.9853112668870501</v>
      </c>
    </row>
    <row r="24" spans="1:2" x14ac:dyDescent="0.25">
      <c r="A24">
        <v>23</v>
      </c>
      <c r="B24">
        <v>2.0533894256049701</v>
      </c>
    </row>
    <row r="25" spans="1:2" x14ac:dyDescent="0.25">
      <c r="A25">
        <v>24</v>
      </c>
      <c r="B25">
        <v>2.1211064120415299</v>
      </c>
    </row>
    <row r="26" spans="1:2" x14ac:dyDescent="0.25">
      <c r="A26">
        <v>25</v>
      </c>
      <c r="B26">
        <v>2.1879082175668398</v>
      </c>
    </row>
    <row r="27" spans="1:2" x14ac:dyDescent="0.25">
      <c r="A27">
        <v>26</v>
      </c>
      <c r="B27">
        <v>2.2525129717330499</v>
      </c>
    </row>
    <row r="28" spans="1:2" x14ac:dyDescent="0.25">
      <c r="A28">
        <v>27</v>
      </c>
      <c r="B28">
        <v>2.3112216371148899</v>
      </c>
    </row>
    <row r="29" spans="1:2" x14ac:dyDescent="0.25">
      <c r="A29">
        <v>28</v>
      </c>
      <c r="B29">
        <v>2.3609151194854801</v>
      </c>
    </row>
    <row r="30" spans="1:2" x14ac:dyDescent="0.25">
      <c r="A30">
        <v>29</v>
      </c>
      <c r="B30">
        <v>2.4018215122740898</v>
      </c>
    </row>
    <row r="31" spans="1:2" x14ac:dyDescent="0.25">
      <c r="A31">
        <v>30</v>
      </c>
      <c r="B31">
        <v>2.4343931462760202</v>
      </c>
    </row>
    <row r="32" spans="1:2" x14ac:dyDescent="0.25">
      <c r="A32">
        <v>31</v>
      </c>
      <c r="B32">
        <v>2.4593071100175101</v>
      </c>
    </row>
    <row r="33" spans="1:2" x14ac:dyDescent="0.25">
      <c r="A33">
        <v>32</v>
      </c>
      <c r="B33">
        <v>2.4767966610547099</v>
      </c>
    </row>
    <row r="34" spans="1:2" x14ac:dyDescent="0.25">
      <c r="A34">
        <v>33</v>
      </c>
      <c r="B34">
        <v>2.48716794787024</v>
      </c>
    </row>
    <row r="35" spans="1:2" x14ac:dyDescent="0.25">
      <c r="A35">
        <v>34</v>
      </c>
      <c r="B35">
        <v>2.4909706164645899</v>
      </c>
    </row>
    <row r="36" spans="1:2" x14ac:dyDescent="0.25">
      <c r="A36">
        <v>35</v>
      </c>
      <c r="B36">
        <v>2.4890217768167799</v>
      </c>
    </row>
    <row r="37" spans="1:2" x14ac:dyDescent="0.25">
      <c r="A37">
        <v>36</v>
      </c>
      <c r="B37">
        <v>2.4823011650283</v>
      </c>
    </row>
    <row r="38" spans="1:2" x14ac:dyDescent="0.25">
      <c r="A38">
        <v>37</v>
      </c>
      <c r="B38">
        <v>2.4716221683078601</v>
      </c>
    </row>
    <row r="39" spans="1:2" x14ac:dyDescent="0.25">
      <c r="A39">
        <v>38</v>
      </c>
      <c r="B39">
        <v>2.4577215251641</v>
      </c>
    </row>
    <row r="40" spans="1:2" x14ac:dyDescent="0.25">
      <c r="A40">
        <v>39</v>
      </c>
      <c r="B40">
        <v>2.4411130249347601</v>
      </c>
    </row>
    <row r="41" spans="1:2" x14ac:dyDescent="0.25">
      <c r="A41">
        <v>40</v>
      </c>
      <c r="B41">
        <v>2.4224467451514302</v>
      </c>
    </row>
    <row r="42" spans="1:2" x14ac:dyDescent="0.25">
      <c r="A42">
        <v>41</v>
      </c>
      <c r="B42">
        <v>2.4023978366976402</v>
      </c>
    </row>
    <row r="43" spans="1:2" x14ac:dyDescent="0.25">
      <c r="A43">
        <v>42</v>
      </c>
      <c r="B43">
        <v>2.3812463808759801</v>
      </c>
    </row>
    <row r="44" spans="1:2" x14ac:dyDescent="0.25">
      <c r="A44">
        <v>43</v>
      </c>
      <c r="B44">
        <v>2.3593739112332202</v>
      </c>
    </row>
    <row r="45" spans="1:2" x14ac:dyDescent="0.25">
      <c r="A45">
        <v>44</v>
      </c>
      <c r="B45">
        <v>2.3371319985486099</v>
      </c>
    </row>
    <row r="46" spans="1:2" x14ac:dyDescent="0.25">
      <c r="A46">
        <v>45</v>
      </c>
      <c r="B46">
        <v>2.3146757450913902</v>
      </c>
    </row>
    <row r="47" spans="1:2" x14ac:dyDescent="0.25">
      <c r="A47">
        <v>46</v>
      </c>
      <c r="B47">
        <v>2.2921276155902</v>
      </c>
    </row>
    <row r="48" spans="1:2" x14ac:dyDescent="0.25">
      <c r="A48">
        <v>47</v>
      </c>
      <c r="B48">
        <v>2.2700465015321498</v>
      </c>
    </row>
    <row r="49" spans="1:2" x14ac:dyDescent="0.25">
      <c r="A49">
        <v>48</v>
      </c>
      <c r="B49">
        <v>2.2481125456428899</v>
      </c>
    </row>
    <row r="50" spans="1:2" x14ac:dyDescent="0.25">
      <c r="A50">
        <v>49</v>
      </c>
      <c r="B50">
        <v>2.2264081875464701</v>
      </c>
    </row>
    <row r="51" spans="1:2" x14ac:dyDescent="0.25">
      <c r="A51">
        <v>50</v>
      </c>
      <c r="B51">
        <v>2.2049348543054701</v>
      </c>
    </row>
    <row r="52" spans="1:2" x14ac:dyDescent="0.25">
      <c r="A52">
        <v>51</v>
      </c>
      <c r="B52">
        <v>2.1838362909161702</v>
      </c>
    </row>
    <row r="53" spans="1:2" x14ac:dyDescent="0.25">
      <c r="A53">
        <v>52</v>
      </c>
      <c r="B53">
        <v>2.1631325067885498</v>
      </c>
    </row>
    <row r="54" spans="1:2" x14ac:dyDescent="0.25">
      <c r="A54">
        <v>53</v>
      </c>
      <c r="B54">
        <v>2.1428120099901098</v>
      </c>
    </row>
    <row r="55" spans="1:2" x14ac:dyDescent="0.25">
      <c r="A55">
        <v>54</v>
      </c>
      <c r="B55">
        <v>2.1227619439377001</v>
      </c>
    </row>
    <row r="56" spans="1:2" x14ac:dyDescent="0.25">
      <c r="A56">
        <v>55</v>
      </c>
      <c r="B56">
        <v>2.1030160790863301</v>
      </c>
    </row>
    <row r="57" spans="1:2" x14ac:dyDescent="0.25">
      <c r="A57">
        <v>56</v>
      </c>
      <c r="B57">
        <v>2.0836477367828099</v>
      </c>
    </row>
    <row r="58" spans="1:2" x14ac:dyDescent="0.25">
      <c r="A58">
        <v>57</v>
      </c>
      <c r="B58">
        <v>2.0646156064612802</v>
      </c>
    </row>
    <row r="59" spans="1:2" x14ac:dyDescent="0.25">
      <c r="A59">
        <v>58</v>
      </c>
      <c r="B59">
        <v>2.0459772580573601</v>
      </c>
    </row>
    <row r="60" spans="1:2" x14ac:dyDescent="0.25">
      <c r="A60">
        <v>59</v>
      </c>
      <c r="B60">
        <v>2.0275290279175802</v>
      </c>
    </row>
    <row r="61" spans="1:2" x14ac:dyDescent="0.25">
      <c r="A61">
        <v>60</v>
      </c>
      <c r="B61">
        <v>2.0093983637579198</v>
      </c>
    </row>
    <row r="62" spans="1:2" x14ac:dyDescent="0.25">
      <c r="A62">
        <v>61</v>
      </c>
      <c r="B62">
        <v>1.99158966167715</v>
      </c>
    </row>
    <row r="63" spans="1:2" x14ac:dyDescent="0.25">
      <c r="A63">
        <v>62</v>
      </c>
      <c r="B63">
        <v>1.97394157915744</v>
      </c>
    </row>
    <row r="64" spans="1:2" x14ac:dyDescent="0.25">
      <c r="A64">
        <v>63</v>
      </c>
      <c r="B64">
        <v>1.9564737251106901</v>
      </c>
    </row>
    <row r="65" spans="1:2" x14ac:dyDescent="0.25">
      <c r="A65">
        <v>64</v>
      </c>
      <c r="B65">
        <v>1.93922871188782</v>
      </c>
    </row>
    <row r="66" spans="1:2" x14ac:dyDescent="0.25">
      <c r="A66">
        <v>65</v>
      </c>
      <c r="B66">
        <v>1.92232303588293</v>
      </c>
    </row>
    <row r="67" spans="1:2" x14ac:dyDescent="0.25">
      <c r="A67">
        <v>66</v>
      </c>
      <c r="B67">
        <v>1.9055743461002199</v>
      </c>
    </row>
    <row r="68" spans="1:2" x14ac:dyDescent="0.25">
      <c r="A68">
        <v>67</v>
      </c>
      <c r="B68">
        <v>1.8889332349313499</v>
      </c>
    </row>
    <row r="69" spans="1:2" x14ac:dyDescent="0.25">
      <c r="A69">
        <v>68</v>
      </c>
      <c r="B69">
        <v>1.8725240447713101</v>
      </c>
    </row>
    <row r="70" spans="1:2" x14ac:dyDescent="0.25">
      <c r="A70">
        <v>69</v>
      </c>
      <c r="B70">
        <v>1.85638824739611</v>
      </c>
    </row>
    <row r="71" spans="1:2" x14ac:dyDescent="0.25">
      <c r="A71">
        <v>70</v>
      </c>
      <c r="B71">
        <v>1.8404439282007401</v>
      </c>
    </row>
    <row r="72" spans="1:2" x14ac:dyDescent="0.25">
      <c r="A72">
        <v>71</v>
      </c>
      <c r="B72">
        <v>1.8246746776304701</v>
      </c>
    </row>
    <row r="73" spans="1:2" x14ac:dyDescent="0.25">
      <c r="A73">
        <v>72</v>
      </c>
      <c r="B73">
        <v>1.8090459000681101</v>
      </c>
    </row>
    <row r="74" spans="1:2" x14ac:dyDescent="0.25">
      <c r="A74">
        <v>73</v>
      </c>
      <c r="B74">
        <v>1.79356619111424</v>
      </c>
    </row>
    <row r="75" spans="1:2" x14ac:dyDescent="0.25">
      <c r="A75">
        <v>74</v>
      </c>
      <c r="B75">
        <v>1.7783548307054899</v>
      </c>
    </row>
    <row r="76" spans="1:2" x14ac:dyDescent="0.25">
      <c r="A76">
        <v>75</v>
      </c>
      <c r="B76">
        <v>1.76350859374319</v>
      </c>
    </row>
    <row r="77" spans="1:2" x14ac:dyDescent="0.25">
      <c r="A77">
        <v>76</v>
      </c>
      <c r="B77">
        <v>1.7489109204344899</v>
      </c>
    </row>
    <row r="78" spans="1:2" x14ac:dyDescent="0.25">
      <c r="A78">
        <v>77</v>
      </c>
      <c r="B78">
        <v>1.7345099328701199</v>
      </c>
    </row>
    <row r="79" spans="1:2" x14ac:dyDescent="0.25">
      <c r="A79">
        <v>78</v>
      </c>
      <c r="B79">
        <v>1.7203719746464501</v>
      </c>
    </row>
    <row r="80" spans="1:2" x14ac:dyDescent="0.25">
      <c r="A80">
        <v>79</v>
      </c>
      <c r="B80">
        <v>1.7065817390235001</v>
      </c>
    </row>
    <row r="81" spans="1:2" x14ac:dyDescent="0.25">
      <c r="A81">
        <v>80</v>
      </c>
      <c r="B81">
        <v>1.6932378177716501</v>
      </c>
    </row>
    <row r="82" spans="1:2" x14ac:dyDescent="0.25">
      <c r="A82">
        <v>81</v>
      </c>
      <c r="B82">
        <v>1.68010535067291</v>
      </c>
    </row>
    <row r="83" spans="1:2" x14ac:dyDescent="0.25">
      <c r="A83">
        <v>82</v>
      </c>
      <c r="B83">
        <v>1.66720449228246</v>
      </c>
    </row>
    <row r="84" spans="1:2" x14ac:dyDescent="0.25">
      <c r="A84">
        <v>83</v>
      </c>
      <c r="B84">
        <v>1.65478205821933</v>
      </c>
    </row>
    <row r="85" spans="1:2" x14ac:dyDescent="0.25">
      <c r="A85">
        <v>84</v>
      </c>
      <c r="B85">
        <v>1.64272255406234</v>
      </c>
    </row>
    <row r="86" spans="1:2" x14ac:dyDescent="0.25">
      <c r="A86">
        <v>85</v>
      </c>
      <c r="B86">
        <v>1.6309755401700301</v>
      </c>
    </row>
    <row r="87" spans="1:2" x14ac:dyDescent="0.25">
      <c r="A87">
        <v>86</v>
      </c>
      <c r="B87">
        <v>1.6195921556956701</v>
      </c>
    </row>
    <row r="88" spans="1:2" x14ac:dyDescent="0.25">
      <c r="A88">
        <v>87</v>
      </c>
      <c r="B88">
        <v>1.60859080390295</v>
      </c>
    </row>
    <row r="89" spans="1:2" x14ac:dyDescent="0.25">
      <c r="A89">
        <v>88</v>
      </c>
      <c r="B89">
        <v>1.59791489133589</v>
      </c>
    </row>
    <row r="90" spans="1:2" x14ac:dyDescent="0.25">
      <c r="A90">
        <v>89</v>
      </c>
      <c r="B90">
        <v>1.5875805293337999</v>
      </c>
    </row>
    <row r="91" spans="1:2" x14ac:dyDescent="0.25">
      <c r="A91">
        <v>90</v>
      </c>
      <c r="B91">
        <v>1.5775259177043199</v>
      </c>
    </row>
    <row r="92" spans="1:2" x14ac:dyDescent="0.25">
      <c r="A92">
        <v>91</v>
      </c>
      <c r="B92">
        <v>1.5677384932598399</v>
      </c>
    </row>
    <row r="93" spans="1:2" x14ac:dyDescent="0.25">
      <c r="A93">
        <v>92</v>
      </c>
      <c r="B93">
        <v>1.5581521591023699</v>
      </c>
    </row>
    <row r="94" spans="1:2" x14ac:dyDescent="0.25">
      <c r="A94">
        <v>93</v>
      </c>
      <c r="B94">
        <v>1.54898603813286</v>
      </c>
    </row>
    <row r="95" spans="1:2" x14ac:dyDescent="0.25">
      <c r="A95">
        <v>94</v>
      </c>
      <c r="B95">
        <v>1.54011913836577</v>
      </c>
    </row>
    <row r="96" spans="1:2" x14ac:dyDescent="0.25">
      <c r="A96">
        <v>95</v>
      </c>
      <c r="B96">
        <v>1.53158019364107</v>
      </c>
    </row>
    <row r="97" spans="1:2" x14ac:dyDescent="0.25">
      <c r="A97">
        <v>96</v>
      </c>
      <c r="B97">
        <v>1.5232804816707799</v>
      </c>
    </row>
    <row r="98" spans="1:2" x14ac:dyDescent="0.25">
      <c r="A98">
        <v>97</v>
      </c>
      <c r="B98">
        <v>1.51527824352953</v>
      </c>
    </row>
    <row r="99" spans="1:2" x14ac:dyDescent="0.25">
      <c r="A99">
        <v>98</v>
      </c>
      <c r="B99">
        <v>1.5074579885207899</v>
      </c>
    </row>
    <row r="100" spans="1:2" x14ac:dyDescent="0.25">
      <c r="A100">
        <v>99</v>
      </c>
      <c r="B100">
        <v>1.49985818790682</v>
      </c>
    </row>
    <row r="101" spans="1:2" x14ac:dyDescent="0.25">
      <c r="A101">
        <v>100</v>
      </c>
      <c r="B101">
        <v>1.4924575581911801</v>
      </c>
    </row>
    <row r="102" spans="1:2" x14ac:dyDescent="0.25">
      <c r="A102">
        <v>101</v>
      </c>
      <c r="B102">
        <v>1.4852363721806101</v>
      </c>
    </row>
    <row r="103" spans="1:2" x14ac:dyDescent="0.25">
      <c r="A103">
        <v>102</v>
      </c>
      <c r="B103">
        <v>1.47819210707994</v>
      </c>
    </row>
    <row r="104" spans="1:2" x14ac:dyDescent="0.25">
      <c r="A104">
        <v>103</v>
      </c>
      <c r="B104">
        <v>1.4713504256083301</v>
      </c>
    </row>
    <row r="105" spans="1:2" x14ac:dyDescent="0.25">
      <c r="A105">
        <v>104</v>
      </c>
      <c r="B105">
        <v>1.4647027250521401</v>
      </c>
    </row>
    <row r="106" spans="1:2" x14ac:dyDescent="0.25">
      <c r="A106">
        <v>105</v>
      </c>
      <c r="B106">
        <v>1.4582470384862201</v>
      </c>
    </row>
    <row r="107" spans="1:2" x14ac:dyDescent="0.25">
      <c r="A107">
        <v>106</v>
      </c>
      <c r="B107">
        <v>1.45201092525501</v>
      </c>
    </row>
    <row r="108" spans="1:2" x14ac:dyDescent="0.25">
      <c r="A108">
        <v>107</v>
      </c>
      <c r="B108">
        <v>1.44594009177871</v>
      </c>
    </row>
    <row r="109" spans="1:2" x14ac:dyDescent="0.25">
      <c r="A109">
        <v>108</v>
      </c>
      <c r="B109">
        <v>1.44002590887198</v>
      </c>
    </row>
    <row r="110" spans="1:2" x14ac:dyDescent="0.25">
      <c r="A110">
        <v>109</v>
      </c>
      <c r="B110">
        <v>1.4343519103177</v>
      </c>
    </row>
    <row r="111" spans="1:2" x14ac:dyDescent="0.25">
      <c r="A111">
        <v>110</v>
      </c>
      <c r="B111">
        <v>1.42885087615785</v>
      </c>
    </row>
    <row r="112" spans="1:2" x14ac:dyDescent="0.25">
      <c r="A112">
        <v>111</v>
      </c>
      <c r="B112">
        <v>1.4234713577215301</v>
      </c>
    </row>
    <row r="113" spans="1:2" x14ac:dyDescent="0.25">
      <c r="A113">
        <v>112</v>
      </c>
      <c r="B113">
        <v>1.4181905535881401</v>
      </c>
    </row>
    <row r="114" spans="1:2" x14ac:dyDescent="0.25">
      <c r="A114">
        <v>113</v>
      </c>
      <c r="B114">
        <v>1.41308169371438</v>
      </c>
    </row>
    <row r="115" spans="1:2" x14ac:dyDescent="0.25">
      <c r="A115">
        <v>114</v>
      </c>
      <c r="B115">
        <v>1.4080865361127399</v>
      </c>
    </row>
    <row r="116" spans="1:2" x14ac:dyDescent="0.25">
      <c r="A116">
        <v>115</v>
      </c>
      <c r="B116">
        <v>1.4031962141684799</v>
      </c>
    </row>
    <row r="117" spans="1:2" x14ac:dyDescent="0.25">
      <c r="A117">
        <v>116</v>
      </c>
      <c r="B117">
        <v>1.39843075964867</v>
      </c>
    </row>
    <row r="118" spans="1:2" x14ac:dyDescent="0.25">
      <c r="A118">
        <v>117</v>
      </c>
      <c r="B118">
        <v>1.3938206450344801</v>
      </c>
    </row>
    <row r="119" spans="1:2" x14ac:dyDescent="0.25">
      <c r="A119">
        <v>118</v>
      </c>
      <c r="B119">
        <v>1.38933484935771</v>
      </c>
    </row>
    <row r="120" spans="1:2" x14ac:dyDescent="0.25">
      <c r="A120">
        <v>119</v>
      </c>
      <c r="B120">
        <v>1.38496263792889</v>
      </c>
    </row>
    <row r="121" spans="1:2" x14ac:dyDescent="0.25">
      <c r="A121">
        <v>120</v>
      </c>
      <c r="B121">
        <v>1.38067979767584</v>
      </c>
    </row>
    <row r="122" spans="1:2" x14ac:dyDescent="0.25">
      <c r="A122">
        <v>121</v>
      </c>
      <c r="B122">
        <v>1.3765143045958199</v>
      </c>
    </row>
    <row r="123" spans="1:2" x14ac:dyDescent="0.25">
      <c r="A123">
        <v>122</v>
      </c>
      <c r="B123">
        <v>1.3724216044683899</v>
      </c>
    </row>
    <row r="124" spans="1:2" x14ac:dyDescent="0.25">
      <c r="A124">
        <v>123</v>
      </c>
      <c r="B124">
        <v>1.36840568914861</v>
      </c>
    </row>
    <row r="125" spans="1:2" x14ac:dyDescent="0.25">
      <c r="A125">
        <v>124</v>
      </c>
      <c r="B125">
        <v>1.36447501098688</v>
      </c>
    </row>
    <row r="126" spans="1:2" x14ac:dyDescent="0.25">
      <c r="A126">
        <v>125</v>
      </c>
      <c r="B126">
        <v>1.3606333460718001</v>
      </c>
    </row>
    <row r="127" spans="1:2" x14ac:dyDescent="0.25">
      <c r="A127">
        <v>126</v>
      </c>
      <c r="B127">
        <v>1.35692129213943</v>
      </c>
    </row>
    <row r="128" spans="1:2" x14ac:dyDescent="0.25">
      <c r="A128">
        <v>127</v>
      </c>
      <c r="B128">
        <v>1.3532777995333101</v>
      </c>
    </row>
    <row r="129" spans="1:2" x14ac:dyDescent="0.25">
      <c r="A129">
        <v>128</v>
      </c>
      <c r="B129">
        <v>1.3497102766825699</v>
      </c>
    </row>
    <row r="130" spans="1:2" x14ac:dyDescent="0.25">
      <c r="A130">
        <v>129</v>
      </c>
      <c r="B130">
        <v>1.34624438349244</v>
      </c>
    </row>
    <row r="131" spans="1:2" x14ac:dyDescent="0.25">
      <c r="A131">
        <v>130</v>
      </c>
      <c r="B131">
        <v>1.3428721424224299</v>
      </c>
    </row>
    <row r="132" spans="1:2" x14ac:dyDescent="0.25">
      <c r="A132">
        <v>131</v>
      </c>
      <c r="B132">
        <v>1.33956701336547</v>
      </c>
    </row>
    <row r="133" spans="1:2" x14ac:dyDescent="0.25">
      <c r="A133">
        <v>132</v>
      </c>
      <c r="B133">
        <v>1.33635141681103</v>
      </c>
    </row>
    <row r="134" spans="1:2" x14ac:dyDescent="0.25">
      <c r="A134">
        <v>133</v>
      </c>
      <c r="B134">
        <v>1.33320062919397</v>
      </c>
    </row>
    <row r="135" spans="1:2" x14ac:dyDescent="0.25">
      <c r="A135">
        <v>134</v>
      </c>
      <c r="B135">
        <v>1.3301106610681599</v>
      </c>
    </row>
    <row r="136" spans="1:2" x14ac:dyDescent="0.25">
      <c r="A136">
        <v>135</v>
      </c>
      <c r="B136">
        <v>1.3271028957036599</v>
      </c>
    </row>
    <row r="137" spans="1:2" x14ac:dyDescent="0.25">
      <c r="A137">
        <v>136</v>
      </c>
      <c r="B137">
        <v>1.32415131248379</v>
      </c>
    </row>
    <row r="138" spans="1:2" x14ac:dyDescent="0.25">
      <c r="A138">
        <v>137</v>
      </c>
      <c r="B138">
        <v>1.3213231346750201</v>
      </c>
    </row>
    <row r="139" spans="1:2" x14ac:dyDescent="0.25">
      <c r="A139">
        <v>138</v>
      </c>
      <c r="B139">
        <v>1.3185715116566701</v>
      </c>
    </row>
    <row r="140" spans="1:2" x14ac:dyDescent="0.25">
      <c r="A140">
        <v>139</v>
      </c>
      <c r="B140">
        <v>1.31590525827771</v>
      </c>
    </row>
    <row r="141" spans="1:2" x14ac:dyDescent="0.25">
      <c r="A141">
        <v>140</v>
      </c>
      <c r="B141">
        <v>1.3132905034381801</v>
      </c>
    </row>
    <row r="142" spans="1:2" x14ac:dyDescent="0.25">
      <c r="A142">
        <v>141</v>
      </c>
      <c r="B142">
        <v>1.3107347995700001</v>
      </c>
    </row>
    <row r="143" spans="1:2" x14ac:dyDescent="0.25">
      <c r="A143">
        <v>142</v>
      </c>
      <c r="B143">
        <v>1.3082181585778501</v>
      </c>
    </row>
    <row r="144" spans="1:2" x14ac:dyDescent="0.25">
      <c r="A144">
        <v>143</v>
      </c>
      <c r="B144">
        <v>1.3057588029432901</v>
      </c>
    </row>
    <row r="145" spans="1:2" x14ac:dyDescent="0.25">
      <c r="A145">
        <v>144</v>
      </c>
      <c r="B145">
        <v>1.30334943917534</v>
      </c>
    </row>
    <row r="146" spans="1:2" x14ac:dyDescent="0.25">
      <c r="A146">
        <v>145</v>
      </c>
      <c r="B146">
        <v>1.30098152273732</v>
      </c>
    </row>
    <row r="147" spans="1:2" x14ac:dyDescent="0.25">
      <c r="A147">
        <v>146</v>
      </c>
      <c r="B147">
        <v>1.29865820814665</v>
      </c>
    </row>
    <row r="148" spans="1:2" x14ac:dyDescent="0.25">
      <c r="A148">
        <v>147</v>
      </c>
      <c r="B148">
        <v>1.2963682176756399</v>
      </c>
    </row>
    <row r="149" spans="1:2" x14ac:dyDescent="0.25">
      <c r="A149">
        <v>148</v>
      </c>
      <c r="B149">
        <v>1.29411538035847</v>
      </c>
    </row>
    <row r="150" spans="1:2" x14ac:dyDescent="0.25">
      <c r="A150">
        <v>149</v>
      </c>
      <c r="B150">
        <v>1.2919294796279499</v>
      </c>
    </row>
    <row r="151" spans="1:2" x14ac:dyDescent="0.25">
      <c r="A151">
        <v>150</v>
      </c>
      <c r="B151">
        <v>1.2897752702184999</v>
      </c>
    </row>
    <row r="152" spans="1:2" x14ac:dyDescent="0.25">
      <c r="A152">
        <v>151</v>
      </c>
      <c r="B152">
        <v>1.28767863365353</v>
      </c>
    </row>
    <row r="153" spans="1:2" x14ac:dyDescent="0.25">
      <c r="A153">
        <v>152</v>
      </c>
      <c r="B153">
        <v>1.2856181665195401</v>
      </c>
    </row>
    <row r="154" spans="1:2" x14ac:dyDescent="0.25">
      <c r="A154">
        <v>153</v>
      </c>
      <c r="B154">
        <v>1.2835818166878601</v>
      </c>
    </row>
    <row r="155" spans="1:2" x14ac:dyDescent="0.25">
      <c r="A155">
        <v>154</v>
      </c>
      <c r="B155">
        <v>1.2815726331870001</v>
      </c>
    </row>
    <row r="156" spans="1:2" x14ac:dyDescent="0.25">
      <c r="A156">
        <v>155</v>
      </c>
      <c r="B156">
        <v>1.27958736605629</v>
      </c>
    </row>
    <row r="157" spans="1:2" x14ac:dyDescent="0.25">
      <c r="A157">
        <v>156</v>
      </c>
      <c r="B157">
        <v>1.2776563149256499</v>
      </c>
    </row>
    <row r="158" spans="1:2" x14ac:dyDescent="0.25">
      <c r="A158">
        <v>157</v>
      </c>
      <c r="B158">
        <v>1.2757733787453001</v>
      </c>
    </row>
    <row r="159" spans="1:2" x14ac:dyDescent="0.25">
      <c r="A159">
        <v>158</v>
      </c>
      <c r="B159">
        <v>1.273923962095</v>
      </c>
    </row>
    <row r="160" spans="1:2" x14ac:dyDescent="0.25">
      <c r="A160">
        <v>159</v>
      </c>
      <c r="B160">
        <v>1.2721004960325799</v>
      </c>
    </row>
    <row r="161" spans="1:2" x14ac:dyDescent="0.25">
      <c r="A161">
        <v>160</v>
      </c>
      <c r="B161">
        <v>1.27032324910622</v>
      </c>
    </row>
    <row r="162" spans="1:2" x14ac:dyDescent="0.25">
      <c r="A162">
        <v>161</v>
      </c>
      <c r="B162">
        <v>1.2685784355960099</v>
      </c>
    </row>
    <row r="163" spans="1:2" x14ac:dyDescent="0.25">
      <c r="A163">
        <v>162</v>
      </c>
      <c r="B163">
        <v>1.26686733046608</v>
      </c>
    </row>
    <row r="164" spans="1:2" x14ac:dyDescent="0.25">
      <c r="A164">
        <v>163</v>
      </c>
      <c r="B164">
        <v>1.2651935655481601</v>
      </c>
    </row>
    <row r="165" spans="1:2" x14ac:dyDescent="0.25">
      <c r="A165">
        <v>164</v>
      </c>
      <c r="B165">
        <v>1.26355005998893</v>
      </c>
    </row>
    <row r="166" spans="1:2" x14ac:dyDescent="0.25">
      <c r="A166">
        <v>165</v>
      </c>
      <c r="B166">
        <v>1.2619272885649599</v>
      </c>
    </row>
    <row r="167" spans="1:2" x14ac:dyDescent="0.25">
      <c r="A167">
        <v>166</v>
      </c>
      <c r="B167">
        <v>1.2603229996783001</v>
      </c>
    </row>
    <row r="168" spans="1:2" x14ac:dyDescent="0.25">
      <c r="A168">
        <v>167</v>
      </c>
      <c r="B168">
        <v>1.2587522103727899</v>
      </c>
    </row>
    <row r="169" spans="1:2" x14ac:dyDescent="0.25">
      <c r="A169">
        <v>168</v>
      </c>
      <c r="B169">
        <v>1.2571984022364899</v>
      </c>
    </row>
    <row r="170" spans="1:2" x14ac:dyDescent="0.25">
      <c r="A170">
        <v>169</v>
      </c>
      <c r="B170">
        <v>1.25566582624084</v>
      </c>
    </row>
    <row r="171" spans="1:2" x14ac:dyDescent="0.25">
      <c r="A171">
        <v>170</v>
      </c>
      <c r="B171">
        <v>1.25415296809674</v>
      </c>
    </row>
    <row r="172" spans="1:2" x14ac:dyDescent="0.25">
      <c r="A172">
        <v>171</v>
      </c>
      <c r="B172">
        <v>1.2526701389955599</v>
      </c>
    </row>
    <row r="173" spans="1:2" x14ac:dyDescent="0.25">
      <c r="A173">
        <v>172</v>
      </c>
      <c r="B173">
        <v>1.2512024935047401</v>
      </c>
    </row>
    <row r="174" spans="1:2" x14ac:dyDescent="0.25">
      <c r="A174">
        <v>173</v>
      </c>
      <c r="B174">
        <v>1.2497490944707501</v>
      </c>
    </row>
    <row r="175" spans="1:2" x14ac:dyDescent="0.25">
      <c r="A175">
        <v>174</v>
      </c>
      <c r="B175">
        <v>1.24831076297012</v>
      </c>
    </row>
    <row r="176" spans="1:2" x14ac:dyDescent="0.25">
      <c r="A176">
        <v>175</v>
      </c>
      <c r="B176">
        <v>1.24688732687588</v>
      </c>
    </row>
    <row r="177" spans="1:2" x14ac:dyDescent="0.25">
      <c r="A177">
        <v>176</v>
      </c>
      <c r="B177">
        <v>1.2454788033613899</v>
      </c>
    </row>
    <row r="178" spans="1:2" x14ac:dyDescent="0.25">
      <c r="A178">
        <v>177</v>
      </c>
      <c r="B178">
        <v>1.2440931887665101</v>
      </c>
    </row>
    <row r="179" spans="1:2" x14ac:dyDescent="0.25">
      <c r="A179">
        <v>178</v>
      </c>
      <c r="B179">
        <v>1.2427311008153801</v>
      </c>
    </row>
    <row r="180" spans="1:2" x14ac:dyDescent="0.25">
      <c r="A180">
        <v>179</v>
      </c>
      <c r="B180">
        <v>1.24138222191959</v>
      </c>
    </row>
    <row r="181" spans="1:2" x14ac:dyDescent="0.25">
      <c r="A181">
        <v>180</v>
      </c>
      <c r="B181">
        <v>1.2400482870127001</v>
      </c>
    </row>
    <row r="182" spans="1:2" x14ac:dyDescent="0.25">
      <c r="A182">
        <v>181</v>
      </c>
      <c r="B182">
        <v>1.2387357248464399</v>
      </c>
    </row>
    <row r="183" spans="1:2" x14ac:dyDescent="0.25">
      <c r="A183">
        <v>182</v>
      </c>
      <c r="B183">
        <v>1.23743447311745</v>
      </c>
    </row>
    <row r="184" spans="1:2" x14ac:dyDescent="0.25">
      <c r="A184">
        <v>183</v>
      </c>
      <c r="B184">
        <v>1.2361546170251501</v>
      </c>
    </row>
    <row r="185" spans="1:2" x14ac:dyDescent="0.25">
      <c r="A185">
        <v>184</v>
      </c>
      <c r="B185">
        <v>1.23489345713428</v>
      </c>
    </row>
    <row r="186" spans="1:2" x14ac:dyDescent="0.25">
      <c r="A186">
        <v>185</v>
      </c>
      <c r="B186">
        <v>1.2336512244025799</v>
      </c>
    </row>
    <row r="187" spans="1:2" x14ac:dyDescent="0.25">
      <c r="A187">
        <v>186</v>
      </c>
      <c r="B187">
        <v>1.2324232501458701</v>
      </c>
    </row>
    <row r="188" spans="1:2" x14ac:dyDescent="0.25">
      <c r="A188">
        <v>187</v>
      </c>
      <c r="B188">
        <v>1.2312065302784501</v>
      </c>
    </row>
    <row r="189" spans="1:2" x14ac:dyDescent="0.25">
      <c r="A189">
        <v>188</v>
      </c>
      <c r="B189">
        <v>1.23000819047166</v>
      </c>
    </row>
    <row r="190" spans="1:2" x14ac:dyDescent="0.25">
      <c r="A190">
        <v>189</v>
      </c>
      <c r="B190">
        <v>1.22882964360738</v>
      </c>
    </row>
    <row r="191" spans="1:2" x14ac:dyDescent="0.25">
      <c r="A191">
        <v>190</v>
      </c>
      <c r="B191">
        <v>1.2276719447925299</v>
      </c>
    </row>
    <row r="192" spans="1:2" x14ac:dyDescent="0.25">
      <c r="A192">
        <v>191</v>
      </c>
      <c r="B192">
        <v>1.2265402296330199</v>
      </c>
    </row>
    <row r="193" spans="1:2" x14ac:dyDescent="0.25">
      <c r="A193">
        <v>192</v>
      </c>
      <c r="B193">
        <v>1.2254300584440001</v>
      </c>
    </row>
    <row r="194" spans="1:2" x14ac:dyDescent="0.25">
      <c r="A194">
        <v>193</v>
      </c>
      <c r="B194">
        <v>1.2243301086867799</v>
      </c>
    </row>
    <row r="195" spans="1:2" x14ac:dyDescent="0.25">
      <c r="A195">
        <v>194</v>
      </c>
      <c r="B195">
        <v>1.22324836556464</v>
      </c>
    </row>
    <row r="196" spans="1:2" x14ac:dyDescent="0.25">
      <c r="A196">
        <v>195</v>
      </c>
      <c r="B196">
        <v>1.2221849083465901</v>
      </c>
    </row>
    <row r="197" spans="1:2" x14ac:dyDescent="0.25">
      <c r="A197">
        <v>196</v>
      </c>
      <c r="B197">
        <v>1.22113940646207</v>
      </c>
    </row>
    <row r="198" spans="1:2" x14ac:dyDescent="0.25">
      <c r="A198">
        <v>197</v>
      </c>
      <c r="B198">
        <v>1.22011525583289</v>
      </c>
    </row>
    <row r="199" spans="1:2" x14ac:dyDescent="0.25">
      <c r="A199">
        <v>198</v>
      </c>
      <c r="B199">
        <v>1.2191171167772601</v>
      </c>
    </row>
    <row r="200" spans="1:2" x14ac:dyDescent="0.25">
      <c r="A200">
        <v>199</v>
      </c>
      <c r="B200">
        <v>1.21813136689079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100</vt:lpstr>
      <vt:lpstr>100 predict</vt:lpstr>
      <vt:lpstr>100100</vt:lpstr>
      <vt:lpstr>100100 predict</vt:lpstr>
      <vt:lpstr>100200100</vt:lpstr>
      <vt:lpstr>100200100 predict</vt:lpstr>
      <vt:lpstr>100200200100</vt:lpstr>
      <vt:lpstr>100200200100 predict</vt:lpstr>
      <vt:lpstr>200200</vt:lpstr>
      <vt:lpstr>200200 predict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Urosevic</dc:creator>
  <cp:lastModifiedBy>Vladimir Urosevic</cp:lastModifiedBy>
  <dcterms:created xsi:type="dcterms:W3CDTF">2019-02-01T08:25:32Z</dcterms:created>
  <dcterms:modified xsi:type="dcterms:W3CDTF">2019-02-01T20:37:23Z</dcterms:modified>
</cp:coreProperties>
</file>