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Users\ragaz\OneDrive\Work\Smartsheet_Publishing\Templates for Update\Work Breakdown Structure Templates\"/>
    </mc:Choice>
  </mc:AlternateContent>
  <xr:revisionPtr revIDLastSave="0" documentId="8_{86C306F4-0622-4120-82C5-19DA0F7C0072}" xr6:coauthVersionLast="36" xr6:coauthVersionMax="36" xr10:uidLastSave="{00000000-0000-0000-0000-000000000000}"/>
  <bookViews>
    <workbookView xWindow="0" yWindow="0" windowWidth="46080" windowHeight="21732" tabRatio="500" xr2:uid="{00000000-000D-0000-FFFF-FFFF00000000}"/>
  </bookViews>
  <sheets>
    <sheet name="WBS with Gantt Chart" sheetId="1" r:id="rId1"/>
    <sheet name="WBS with Gantt Chart - BLANK" sheetId="5" r:id="rId2"/>
    <sheet name="-Disclaimer-" sheetId="3" r:id="rId3"/>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G12" i="1" l="1"/>
  <c r="G13" i="1"/>
  <c r="G14" i="1"/>
  <c r="G15" i="1"/>
  <c r="G16" i="1"/>
  <c r="G18" i="1"/>
  <c r="G19" i="1"/>
  <c r="G20" i="1"/>
  <c r="G21" i="1"/>
  <c r="G23" i="1"/>
  <c r="G24" i="1"/>
  <c r="G25" i="1"/>
  <c r="G26" i="1"/>
  <c r="G27" i="1"/>
  <c r="G28" i="1"/>
  <c r="G30" i="1"/>
  <c r="G31" i="1"/>
  <c r="G32" i="1"/>
  <c r="G33" i="1"/>
  <c r="G11" i="1"/>
  <c r="G10" i="1"/>
</calcChain>
</file>

<file path=xl/sharedStrings.xml><?xml version="1.0" encoding="utf-8"?>
<sst xmlns="http://schemas.openxmlformats.org/spreadsheetml/2006/main" count="654" uniqueCount="72">
  <si>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</si>
  <si>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</si>
  <si>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</si>
  <si>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</si>
  <si>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</si>
  <si>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</si>
  <si>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</si>
  <si>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</si>
  <si>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</si>
  <si>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</si>
  <si>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</si>
  <si>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</si>
  <si>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</si>
  <si>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</si>
  <si>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</si>
  <si>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</si>
  <si>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</si>
  <si>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</si>
  <si>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</si>
  <si>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</si>
  <si>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</si>
  <si>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</si>
  <si>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</si>
  <si>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</si>
  <si>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</si>
  <si>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</si>
  <si>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</si>
  <si>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</si>
  <si>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</si>
  <si>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</si>
  <si>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</si>
  <si>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</si>
  <si>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</si>
  <si>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</si>
  <si>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</si>
  <si>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</si>
  <si>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</si>
  <si>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</si>
  <si>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</si>
  <si>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</si>
  <si>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</si>
  <si>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</si>
  <si>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</si>
  <si>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</si>
  <si>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</si>
  <si>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</si>
  <si>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</si>
  <si>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</si>
  <si>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</si>
  <si>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</si>
  <si>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</si>
  <si>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</si>
  <si>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Leon W</t>
  </si>
  <si>
    <t>Kylie R</t>
  </si>
  <si>
    <t>Pete S</t>
  </si>
  <si>
    <t>Steve L</t>
  </si>
  <si>
    <t>Allen W</t>
  </si>
  <si>
    <t>Malik M</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</si>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</sst>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9">
    <xf numFmtId="0" fontId="0" fillId="0" borderId="0" xfId="0"/>
    <xf numFmtId="0" fontId="2" fillId="0" borderId="0" xfId="0" applyFont="1" applyBorder="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Border="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0" xfId="0" applyFont="1" applyBorder="1" applyAlignment="1">
      <alignment wrapText="1"/>
    </xf>
    <xf numFmtId="0" fontId="2" fillId="21" borderId="0" xfId="0" applyFont="1" applyFill="1" applyBorder="1" applyAlignment="1">
      <alignment horizontal="left" vertical="center" wrapText="1"/>
    </xf>
    <xf numFmtId="0" fontId="4" fillId="21" borderId="0" xfId="0" applyFont="1" applyFill="1" applyBorder="1" applyAlignment="1">
      <alignment horizontal="center" vertical="center" wrapText="1"/>
    </xf>
    <xf numFmtId="0" fontId="3" fillId="21" borderId="0" xfId="0" applyFont="1" applyFill="1" applyBorder="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0" borderId="1" xfId="0" applyFont="1" applyFill="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Border="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applyFont="1"/>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Border="1" applyAlignment="1">
      <alignment horizontal="left" vertical="center"/>
    </xf>
    <xf numFmtId="0" fontId="3" fillId="0" borderId="0" xfId="0" applyFont="1" applyAlignment="1"/>
    <xf numFmtId="0" fontId="10" fillId="24" borderId="0" xfId="3" applyFont="1" applyFill="1" applyAlignment="1">
      <alignment horizontal="center" vertical="center"/>
    </xf>
    <xf numFmtId="0" fontId="10" fillId="0" borderId="0" xfId="3" applyFont="1" applyAlignment="1"/>
  </cellXfs>
  <cellStyles count="4">
    <cellStyle name="Normal 2" xfId="2" xr:uid="{696B0378-BBDE-D540-AAEB-44AC2771009A}"/>
    <cellStyle name="Гиперссылка" xfId="3" builtinId="8"/>
    <cellStyle name="Обычный" xfId="0" builtinId="0"/>
    <cellStyle name="Процентный"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pjvgtT"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68663</xdr:colOff>
      <xdr:row>0</xdr:row>
      <xdr:rowOff>0</xdr:rowOff>
    </xdr:from>
    <xdr:to>
      <xdr:col>38</xdr:col>
      <xdr:colOff>134056</xdr:colOff>
      <xdr:row>1</xdr:row>
      <xdr:rowOff>88900</xdr:rowOff>
    </xdr:to>
    <xdr:pic>
      <xdr:nvPicPr>
        <xdr:cNvPr id="3" name="Picture 2">
          <a:hlinkClick xmlns:r="http://schemas.openxmlformats.org/officeDocument/2006/relationships" r:id="rId1"/>
          <a:extLst>
            <a:ext uri="{FF2B5EF4-FFF2-40B4-BE49-F238E27FC236}">
              <a16:creationId xmlns:a16="http://schemas.microsoft.com/office/drawing/2014/main" id="{FDFC03F7-6F07-0948-860A-CE8009F277A4}"/>
            </a:ext>
          </a:extLst>
        </xdr:cNvPr>
        <xdr:cNvPicPr>
          <a:picLocks noChangeAspect="1"/>
        </xdr:cNvPicPr>
      </xdr:nvPicPr>
      <xdr:blipFill>
        <a:blip xmlns:r="http://schemas.openxmlformats.org/officeDocument/2006/relationships" r:embed="rId2"/>
        <a:stretch>
          <a:fillRect/>
        </a:stretch>
      </xdr:blipFill>
      <xdr:spPr>
        <a:xfrm>
          <a:off x="13365563" y="0"/>
          <a:ext cx="3697593" cy="72390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pjvg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workbookViewId="0">
      <pane ySplit="1" topLeftCell="A2" activePane="bottomLeft" state="frozen"/>
      <selection pane="bottomLeft" activeCell="B35" sqref="B35:AL35"/>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v>1</v>
      </c>
      <c r="C9" s="28" t="s">
        <v>66</v>
      </c>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v>1.1000000000000001</v>
      </c>
      <c r="C10" s="26" t="s">
        <v>31</v>
      </c>
      <c r="D10" s="26" t="s">
        <v>52</v>
      </c>
      <c r="E10" s="15">
        <v>44632</v>
      </c>
      <c r="F10" s="15">
        <v>44635</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t="s">
        <v>26</v>
      </c>
      <c r="C11" s="26" t="s">
        <v>32</v>
      </c>
      <c r="D11" s="26" t="s">
        <v>53</v>
      </c>
      <c r="E11" s="15">
        <v>44635</v>
      </c>
      <c r="F11" s="15">
        <v>44636</v>
      </c>
      <c r="G11" s="16">
        <f>_xlfn.DAYS(F11,E11)</f>
        <v>1</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v>1.2</v>
      </c>
      <c r="C12" s="26" t="s">
        <v>34</v>
      </c>
      <c r="D12" s="26" t="s">
        <v>54</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v>1.3</v>
      </c>
      <c r="C13" s="26" t="s">
        <v>35</v>
      </c>
      <c r="D13" s="26" t="s">
        <v>55</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v>1.4</v>
      </c>
      <c r="C14" s="26" t="s">
        <v>36</v>
      </c>
      <c r="D14" s="26" t="s">
        <v>56</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v>1.5</v>
      </c>
      <c r="C15" s="26" t="s">
        <v>37</v>
      </c>
      <c r="D15" s="26" t="s">
        <v>57</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v>1.6</v>
      </c>
      <c r="C16" s="26" t="s">
        <v>33</v>
      </c>
      <c r="D16" s="26" t="s">
        <v>57</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v>2</v>
      </c>
      <c r="C17" s="29" t="s">
        <v>65</v>
      </c>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v>2.1</v>
      </c>
      <c r="C18" s="26" t="s">
        <v>38</v>
      </c>
      <c r="D18" s="26" t="s">
        <v>55</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v>2.2000000000000002</v>
      </c>
      <c r="C19" s="26" t="s">
        <v>39</v>
      </c>
      <c r="D19" s="26" t="s">
        <v>56</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v>2.2999999999999998</v>
      </c>
      <c r="C20" s="26" t="s">
        <v>40</v>
      </c>
      <c r="D20" s="26" t="s">
        <v>57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v>2.4</v>
      </c>
      <c r="C21" s="26" t="s">
        <v>41</v>
      </c>
      <c r="D21" s="26" t="s">
        <v>57</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v>3</v>
      </c>
      <c r="C22" s="29" t="s">
        <v>64</v>
      </c>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v>3.1</v>
      </c>
      <c r="C23" s="26" t="s">
        <v>42</v>
      </c>
      <c r="D23" s="26" t="s">
        <v>54</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v>3.2</v>
      </c>
      <c r="C24" s="26" t="s">
        <v>43</v>
      </c>
      <c r="D24" s="26" t="s">
        <v>52</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t="s">
        <v>27</v>
      </c>
      <c r="C25" s="26" t="s">
        <v>45</v>
      </c>
      <c r="D25" s="26" t="s">
        <v>53</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t="s">
        <v>28</v>
      </c>
      <c r="C26" s="26" t="s">
        <v>44</v>
      </c>
      <c r="D26" s="26" t="s">
        <v>53</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v>3.3</v>
      </c>
      <c r="C27" s="26" t="s">
        <v>46</v>
      </c>
      <c r="D27" s="26" t="s">
        <v>54</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t="s">
        <v>29</v>
      </c>
      <c r="C28" s="26" t="s">
        <v>47</v>
      </c>
      <c r="D28" s="26" t="s">
        <v>57</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v>4</v>
      </c>
      <c r="C29" s="29" t="s">
        <v>48</v>
      </c>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v>4.0999999999999996</v>
      </c>
      <c r="C30" s="26" t="s">
        <v>49</v>
      </c>
      <c r="D30" s="26" t="s">
        <v>55</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v>4.2</v>
      </c>
      <c r="C31" s="26" t="s">
        <v>50</v>
      </c>
      <c r="D31" s="26" t="s">
        <v>56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v>4.3</v>
      </c>
      <c r="C32" s="26" t="s">
        <v>63</v>
      </c>
      <c r="D32" s="26" t="s">
        <v>57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t="s">
        <v>30</v>
      </c>
      <c r="C33" s="26" t="s">
        <v>51</v>
      </c>
      <c r="D33" s="26" t="s">
        <v>57</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row r="35" spans="2:68" ht="49.95" customHeight="1" x14ac:dyDescent="0.45">
      <c r="B35" s="67" t="s">
        <v>68</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hyperlinks>
    <hyperlink ref="B35:AL35" r:id="rId1" display="CLICK HERE TO CREATE IN SMARTSHEET" xr:uid="{04E86B60-1CFF-43EE-A3F1-B1F3B736AA7A}"/>
  </hyperlinks>
  <pageMargins left="0.3" right="0.3" top="0.3" bottom="0.3" header="0" footer="0"/>
  <pageSetup scale="37" fitToHeight="0" orientation="landscape" r:id="rId2"/>
  <ignoredErrors>
    <ignoredError sqref="B33" numberStoredAsText="1"/>
  </ignoredErrors>
  <drawing r:id="rId3"/>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661D-7A88-4047-8718-E5AB5E04ABB9}">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96875" defaultRowHeight="13.2" x14ac:dyDescent="0.25"/>
  <cols>
    <col min="1" max="1" width="3.296875" style="2" customWidth="1"/>
    <col min="2" max="2" width="13.796875" style="2" customWidth="1"/>
    <col min="3" max="3" width="35.796875" style="2" customWidth="1"/>
    <col min="4" max="4" width="15.796875" style="2" customWidth="1"/>
    <col min="5" max="8" width="10.796875" style="2" customWidth="1"/>
    <col min="9" max="68" width="3.69921875" style="2" customWidth="1"/>
    <col min="69" max="69" width="3.296875" style="2" customWidth="1"/>
    <col min="70" max="16384" width="10.796875" style="2"/>
  </cols>
  <sheetData>
    <row r="1" spans="2:68" s="66" customFormat="1" ht="49.95" customHeight="1" x14ac:dyDescent="0.25">
      <c r="B1" s="35" t="s">
        <v>67</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row>
    <row r="2" spans="2:68" ht="34.950000000000003" customHeight="1" x14ac:dyDescent="0.25">
      <c r="B2" s="25" t="s">
        <v>59</v>
      </c>
      <c r="C2" s="27"/>
      <c r="D2" s="11"/>
      <c r="E2" s="11"/>
      <c r="F2" s="11"/>
      <c r="G2" s="11"/>
      <c r="H2" s="11"/>
      <c r="I2" s="2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21"/>
    </row>
    <row r="3" spans="2:68" ht="34.950000000000003" customHeight="1" x14ac:dyDescent="0.25">
      <c r="B3" s="25" t="s">
        <v>61</v>
      </c>
      <c r="C3" s="27"/>
      <c r="D3" s="11"/>
      <c r="E3" s="11"/>
      <c r="F3" s="11"/>
      <c r="G3" s="11"/>
      <c r="H3" s="11"/>
      <c r="I3" s="2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21"/>
    </row>
    <row r="4" spans="2:68" ht="34.950000000000003" customHeight="1" x14ac:dyDescent="0.25">
      <c r="B4" s="25" t="s">
        <v>60</v>
      </c>
      <c r="C4" s="26"/>
    </row>
    <row r="5" spans="2:68" ht="34.950000000000003" customHeight="1" x14ac:dyDescent="0.25">
      <c r="B5" s="25" t="s">
        <v>62</v>
      </c>
      <c r="C5" s="26"/>
      <c r="D5" s="1"/>
      <c r="E5" s="1"/>
      <c r="F5" s="1"/>
      <c r="G5" s="1"/>
      <c r="H5" s="1"/>
      <c r="I5" s="44" t="s">
        <v>5</v>
      </c>
      <c r="J5" s="45"/>
      <c r="K5" s="45"/>
      <c r="L5" s="45"/>
      <c r="M5" s="45"/>
      <c r="N5" s="45"/>
      <c r="O5" s="45"/>
      <c r="P5" s="45"/>
      <c r="Q5" s="45"/>
      <c r="R5" s="45"/>
      <c r="S5" s="45"/>
      <c r="T5" s="45"/>
      <c r="U5" s="45"/>
      <c r="V5" s="45"/>
      <c r="W5" s="45"/>
      <c r="X5" s="46" t="s">
        <v>6</v>
      </c>
      <c r="Y5" s="47"/>
      <c r="Z5" s="47"/>
      <c r="AA5" s="47"/>
      <c r="AB5" s="47"/>
      <c r="AC5" s="47"/>
      <c r="AD5" s="47"/>
      <c r="AE5" s="47"/>
      <c r="AF5" s="47"/>
      <c r="AG5" s="47"/>
      <c r="AH5" s="47"/>
      <c r="AI5" s="47"/>
      <c r="AJ5" s="47"/>
      <c r="AK5" s="47"/>
      <c r="AL5" s="47"/>
      <c r="AM5" s="48" t="s">
        <v>7</v>
      </c>
      <c r="AN5" s="49"/>
      <c r="AO5" s="49"/>
      <c r="AP5" s="49"/>
      <c r="AQ5" s="49"/>
      <c r="AR5" s="49"/>
      <c r="AS5" s="49"/>
      <c r="AT5" s="49"/>
      <c r="AU5" s="49"/>
      <c r="AV5" s="49"/>
      <c r="AW5" s="49"/>
      <c r="AX5" s="49"/>
      <c r="AY5" s="49"/>
      <c r="AZ5" s="49"/>
      <c r="BA5" s="49"/>
      <c r="BB5" s="50" t="s">
        <v>8</v>
      </c>
      <c r="BC5" s="51"/>
      <c r="BD5" s="51"/>
      <c r="BE5" s="51"/>
      <c r="BF5" s="51"/>
      <c r="BG5" s="51"/>
      <c r="BH5" s="51"/>
      <c r="BI5" s="51"/>
      <c r="BJ5" s="51"/>
      <c r="BK5" s="51"/>
      <c r="BL5" s="51"/>
      <c r="BM5" s="51"/>
      <c r="BN5" s="51"/>
      <c r="BO5" s="51"/>
      <c r="BP5" s="52"/>
    </row>
    <row r="6" spans="2:68" s="24" customFormat="1" ht="10.050000000000001" customHeight="1" x14ac:dyDescent="0.25">
      <c r="B6" s="23"/>
      <c r="C6" s="22"/>
      <c r="D6" s="22"/>
      <c r="E6" s="22"/>
      <c r="F6" s="22"/>
      <c r="G6" s="22"/>
      <c r="H6" s="22"/>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row>
    <row r="7" spans="2:68" ht="25.05" customHeight="1" x14ac:dyDescent="0.25">
      <c r="B7" s="36" t="s">
        <v>58</v>
      </c>
      <c r="C7" s="36" t="s">
        <v>1</v>
      </c>
      <c r="D7" s="36" t="s">
        <v>0</v>
      </c>
      <c r="E7" s="36" t="s">
        <v>2</v>
      </c>
      <c r="F7" s="36" t="s">
        <v>3</v>
      </c>
      <c r="G7" s="36" t="s">
        <v>4</v>
      </c>
      <c r="H7" s="37" t="s">
        <v>70</v>
      </c>
      <c r="I7" s="54" t="s">
        <v>9</v>
      </c>
      <c r="J7" s="55"/>
      <c r="K7" s="55"/>
      <c r="L7" s="55"/>
      <c r="M7" s="56"/>
      <c r="N7" s="54" t="s">
        <v>10</v>
      </c>
      <c r="O7" s="55"/>
      <c r="P7" s="55"/>
      <c r="Q7" s="55"/>
      <c r="R7" s="56"/>
      <c r="S7" s="54" t="s">
        <v>11</v>
      </c>
      <c r="T7" s="55"/>
      <c r="U7" s="55"/>
      <c r="V7" s="55"/>
      <c r="W7" s="55"/>
      <c r="X7" s="57" t="s">
        <v>12</v>
      </c>
      <c r="Y7" s="58"/>
      <c r="Z7" s="58"/>
      <c r="AA7" s="58"/>
      <c r="AB7" s="59"/>
      <c r="AC7" s="58" t="s">
        <v>13</v>
      </c>
      <c r="AD7" s="58"/>
      <c r="AE7" s="58"/>
      <c r="AF7" s="58"/>
      <c r="AG7" s="59"/>
      <c r="AH7" s="58" t="s">
        <v>14</v>
      </c>
      <c r="AI7" s="58"/>
      <c r="AJ7" s="58"/>
      <c r="AK7" s="58"/>
      <c r="AL7" s="58"/>
      <c r="AM7" s="60" t="s">
        <v>15</v>
      </c>
      <c r="AN7" s="61"/>
      <c r="AO7" s="61"/>
      <c r="AP7" s="61"/>
      <c r="AQ7" s="61"/>
      <c r="AR7" s="60" t="s">
        <v>16</v>
      </c>
      <c r="AS7" s="61"/>
      <c r="AT7" s="61"/>
      <c r="AU7" s="61"/>
      <c r="AV7" s="61"/>
      <c r="AW7" s="60" t="s">
        <v>17</v>
      </c>
      <c r="AX7" s="61"/>
      <c r="AY7" s="61"/>
      <c r="AZ7" s="61"/>
      <c r="BA7" s="61"/>
      <c r="BB7" s="62" t="s">
        <v>18</v>
      </c>
      <c r="BC7" s="63"/>
      <c r="BD7" s="63"/>
      <c r="BE7" s="63"/>
      <c r="BF7" s="63"/>
      <c r="BG7" s="62" t="s">
        <v>19</v>
      </c>
      <c r="BH7" s="63"/>
      <c r="BI7" s="63"/>
      <c r="BJ7" s="63"/>
      <c r="BK7" s="63"/>
      <c r="BL7" s="62" t="s">
        <v>20</v>
      </c>
      <c r="BM7" s="63"/>
      <c r="BN7" s="63"/>
      <c r="BO7" s="63"/>
      <c r="BP7" s="64"/>
    </row>
    <row r="8" spans="2:68" ht="25.05" customHeight="1" x14ac:dyDescent="0.25">
      <c r="B8" s="38"/>
      <c r="C8" s="38"/>
      <c r="D8" s="38"/>
      <c r="E8" s="38"/>
      <c r="F8" s="38"/>
      <c r="G8" s="38"/>
      <c r="H8" s="43" t="s">
        <v>71</v>
      </c>
      <c r="I8" s="31" t="s">
        <v>21</v>
      </c>
      <c r="J8" s="30" t="s">
        <v>22</v>
      </c>
      <c r="K8" s="30" t="s">
        <v>23</v>
      </c>
      <c r="L8" s="30" t="s">
        <v>24</v>
      </c>
      <c r="M8" s="30" t="s">
        <v>25</v>
      </c>
      <c r="N8" s="20" t="s">
        <v>21</v>
      </c>
      <c r="O8" s="20" t="s">
        <v>22</v>
      </c>
      <c r="P8" s="20" t="s">
        <v>23</v>
      </c>
      <c r="Q8" s="20" t="s">
        <v>24</v>
      </c>
      <c r="R8" s="20" t="s">
        <v>25</v>
      </c>
      <c r="S8" s="20" t="s">
        <v>21</v>
      </c>
      <c r="T8" s="20" t="s">
        <v>22</v>
      </c>
      <c r="U8" s="20" t="s">
        <v>23</v>
      </c>
      <c r="V8" s="20" t="s">
        <v>24</v>
      </c>
      <c r="W8" s="20" t="s">
        <v>25</v>
      </c>
      <c r="X8" s="32" t="s">
        <v>21</v>
      </c>
      <c r="Y8" s="32" t="s">
        <v>22</v>
      </c>
      <c r="Z8" s="32" t="s">
        <v>23</v>
      </c>
      <c r="AA8" s="32" t="s">
        <v>24</v>
      </c>
      <c r="AB8" s="32" t="s">
        <v>25</v>
      </c>
      <c r="AC8" s="32" t="s">
        <v>21</v>
      </c>
      <c r="AD8" s="32" t="s">
        <v>22</v>
      </c>
      <c r="AE8" s="32" t="s">
        <v>23</v>
      </c>
      <c r="AF8" s="32" t="s">
        <v>24</v>
      </c>
      <c r="AG8" s="32" t="s">
        <v>25</v>
      </c>
      <c r="AH8" s="32" t="s">
        <v>21</v>
      </c>
      <c r="AI8" s="32" t="s">
        <v>22</v>
      </c>
      <c r="AJ8" s="32" t="s">
        <v>23</v>
      </c>
      <c r="AK8" s="32" t="s">
        <v>24</v>
      </c>
      <c r="AL8" s="32" t="s">
        <v>25</v>
      </c>
      <c r="AM8" s="33" t="s">
        <v>21</v>
      </c>
      <c r="AN8" s="33" t="s">
        <v>22</v>
      </c>
      <c r="AO8" s="33" t="s">
        <v>23</v>
      </c>
      <c r="AP8" s="33" t="s">
        <v>24</v>
      </c>
      <c r="AQ8" s="33" t="s">
        <v>25</v>
      </c>
      <c r="AR8" s="33" t="s">
        <v>21</v>
      </c>
      <c r="AS8" s="33" t="s">
        <v>22</v>
      </c>
      <c r="AT8" s="33" t="s">
        <v>23</v>
      </c>
      <c r="AU8" s="33" t="s">
        <v>24</v>
      </c>
      <c r="AV8" s="33" t="s">
        <v>25</v>
      </c>
      <c r="AW8" s="33" t="s">
        <v>21</v>
      </c>
      <c r="AX8" s="33" t="s">
        <v>22</v>
      </c>
      <c r="AY8" s="33" t="s">
        <v>23</v>
      </c>
      <c r="AZ8" s="33" t="s">
        <v>24</v>
      </c>
      <c r="BA8" s="33" t="s">
        <v>25</v>
      </c>
      <c r="BB8" s="34" t="s">
        <v>21</v>
      </c>
      <c r="BC8" s="34" t="s">
        <v>22</v>
      </c>
      <c r="BD8" s="34" t="s">
        <v>23</v>
      </c>
      <c r="BE8" s="34" t="s">
        <v>24</v>
      </c>
      <c r="BF8" s="34" t="s">
        <v>25</v>
      </c>
      <c r="BG8" s="34" t="s">
        <v>21</v>
      </c>
      <c r="BH8" s="34" t="s">
        <v>22</v>
      </c>
      <c r="BI8" s="34" t="s">
        <v>23</v>
      </c>
      <c r="BJ8" s="34" t="s">
        <v>24</v>
      </c>
      <c r="BK8" s="34" t="s">
        <v>25</v>
      </c>
      <c r="BL8" s="34" t="s">
        <v>21</v>
      </c>
      <c r="BM8" s="34" t="s">
        <v>22</v>
      </c>
      <c r="BN8" s="34" t="s">
        <v>23</v>
      </c>
      <c r="BO8" s="34" t="s">
        <v>24</v>
      </c>
      <c r="BP8" s="34" t="s">
        <v>25</v>
      </c>
    </row>
    <row r="9" spans="2:68" ht="19.95" customHeight="1" x14ac:dyDescent="0.25">
      <c r="B9" s="39"/>
      <c r="C9" s="28"/>
      <c r="D9" s="28"/>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95" customHeight="1" x14ac:dyDescent="0.25">
      <c r="B10" s="40"/>
      <c r="C10" s="26"/>
      <c r="D10" s="26"/>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95" customHeight="1" x14ac:dyDescent="0.25">
      <c r="B11" s="40"/>
      <c r="C11" s="26"/>
      <c r="D11" s="26"/>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95" customHeight="1" x14ac:dyDescent="0.25">
      <c r="B12" s="40"/>
      <c r="C12" s="26"/>
      <c r="D12" s="26"/>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95" customHeight="1" x14ac:dyDescent="0.25">
      <c r="B13" s="40"/>
      <c r="C13" s="26"/>
      <c r="D13" s="26"/>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95" customHeight="1" x14ac:dyDescent="0.25">
      <c r="B14" s="40"/>
      <c r="C14" s="26"/>
      <c r="D14" s="26"/>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95" customHeight="1" x14ac:dyDescent="0.25">
      <c r="B15" s="40"/>
      <c r="C15" s="26"/>
      <c r="D15" s="26"/>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95" customHeight="1" x14ac:dyDescent="0.25">
      <c r="B16" s="40"/>
      <c r="C16" s="26"/>
      <c r="D16" s="26"/>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95" customHeight="1" x14ac:dyDescent="0.25">
      <c r="B17" s="40"/>
      <c r="C17" s="29"/>
      <c r="D17" s="29"/>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95" customHeight="1" x14ac:dyDescent="0.25">
      <c r="B18" s="40"/>
      <c r="C18" s="26"/>
      <c r="D18" s="26"/>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95" customHeight="1" x14ac:dyDescent="0.25">
      <c r="B19" s="40"/>
      <c r="C19" s="26"/>
      <c r="D19" s="26"/>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95" customHeight="1" x14ac:dyDescent="0.25">
      <c r="B20" s="40"/>
      <c r="C20" s="26"/>
      <c r="D20" s="26"/>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95" customHeight="1" x14ac:dyDescent="0.25">
      <c r="B21" s="40"/>
      <c r="C21" s="26"/>
      <c r="D21" s="26"/>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95" customHeight="1" x14ac:dyDescent="0.25">
      <c r="B22" s="40"/>
      <c r="C22" s="29"/>
      <c r="D22" s="29"/>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95" customHeight="1" x14ac:dyDescent="0.25">
      <c r="B23" s="40"/>
      <c r="C23" s="26"/>
      <c r="D23" s="26"/>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95" customHeight="1" x14ac:dyDescent="0.25">
      <c r="B24" s="40"/>
      <c r="C24" s="26"/>
      <c r="D24" s="26"/>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95" customHeight="1" x14ac:dyDescent="0.25">
      <c r="B25" s="40"/>
      <c r="C25" s="26"/>
      <c r="D25" s="26"/>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95" customHeight="1" x14ac:dyDescent="0.25">
      <c r="B26" s="40"/>
      <c r="C26" s="26"/>
      <c r="D26" s="26"/>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95" customHeight="1" x14ac:dyDescent="0.25">
      <c r="B27" s="40"/>
      <c r="C27" s="26"/>
      <c r="D27" s="26"/>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95" customHeight="1" x14ac:dyDescent="0.25">
      <c r="B28" s="40"/>
      <c r="C28" s="26"/>
      <c r="D28" s="26"/>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95" customHeight="1" x14ac:dyDescent="0.25">
      <c r="B29" s="40"/>
      <c r="C29" s="29"/>
      <c r="D29" s="29"/>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95" customHeight="1" x14ac:dyDescent="0.25">
      <c r="B30" s="40"/>
      <c r="C30" s="26"/>
      <c r="D30" s="26"/>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95" customHeight="1" x14ac:dyDescent="0.25">
      <c r="B31" s="40"/>
      <c r="C31" s="26"/>
      <c r="D31" s="26"/>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95" customHeight="1" x14ac:dyDescent="0.25">
      <c r="B32" s="40"/>
      <c r="C32" s="26"/>
      <c r="D32" s="26"/>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95" customHeight="1" x14ac:dyDescent="0.25">
      <c r="B33" s="40"/>
      <c r="C33" s="26"/>
      <c r="D33" s="26"/>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050000000000001"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4" sqref="B4"/>
    </sheetView>
  </sheetViews>
  <sheetFormatPr defaultColWidth="10.796875" defaultRowHeight="14.4" x14ac:dyDescent="0.3"/>
  <cols>
    <col min="1" max="1" width="3.296875" style="42" customWidth="1"/>
    <col min="2" max="2" width="88.296875" style="42" customWidth="1"/>
    <col min="3" max="16384" width="10.796875" style="42"/>
  </cols>
  <sheetData>
    <row r="2" spans="2:2" ht="90" x14ac:dyDescent="0.3">
      <c r="B2" s="41" t="s">
        <v>69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2016-03-21T16:06:55Z</dcterms:created>
  <dcterms:modified xsi:type="dcterms:W3CDTF">2018-10-02T21:55:27Z</dcterms:modified>
</cp:coreProperties>
</file>