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>
    <definedName name="_xlnm._FilterDatabase" localSheetId="0" hidden="1">'Worksheet'!$A$1:$H$3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<sst xmlns="http://schemas.openxmlformats.org/spreadsheetml/2006/main" uniqueCount="21">
  <si>
    <t>STT</t>
  </si>
  <si>
    <t>Mã tỉnh thành</t>
  </si>
  <si>
    <t>Tên tỉnh thành</t>
  </si>
  <si>
    <t>Quốc gia</t>
  </si>
  <si>
    <t>Ngày bắt đầu hiệu lực</t>
  </si>
  <si>
    <t>Ngày kết thúc hiệu lực</t>
  </si>
  <si>
    <t>Trạng thái</t>
  </si>
  <si>
    <t>Mô tả</t>
  </si>
  <si>
    <t>HN</t>
  </si>
  <si>
    <t>Ha Noi</t>
  </si>
  <si>
    <t>VN</t>
  </si>
  <si>
    <t>Có hiệu lực</t>
  </si>
  <si>
    <t>Thanh pho Ha Noi, Thu do VN</t>
  </si>
  <si>
    <t>PT1</t>
  </si>
  <si>
    <t>Phú Thọ</t>
  </si>
  <si>
    <t>Việt Nam</t>
  </si>
  <si>
    <t>03-07-2017</t>
  </si>
  <si>
    <t>10-07-2017</t>
  </si>
  <si>
    <t>PT2</t>
  </si>
  <si>
    <t>Phú Thọ 2</t>
  </si>
  <si>
    <t>25-06-2017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</si>
</sst>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gradientFill type="linear" degree="0">
        <stop position="0">
          <color rgb="FFA0A0A0"/>
        </stop>
        <stop position="1">
          <color rgb="FFFFFFFF"/>
        </stop>
      </gradient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H4"/>
  <sheetViews>
    <sheetView tabSelected="1" workbookViewId="0" showGridLines="true" showRowColHeaders="1">
      <pane ySplit="1" topLeftCell="A2" activePane="bottomLeft" state="frozen"/>
      <selection pane="bottomLeft" activeCell="A2" sqref="A2"/>
    </sheetView>
  </sheetViews>
  <sheetFormatPr defaultRowHeight="14.4" outlineLevelRow="0" outlineLevelCol="0"/>
  <cols>
    <col min="1" max="1" width="4.570313" bestFit="true" customWidth="true" style="0"/>
    <col min="2" max="2" width="16.424561" bestFit="true" customWidth="true" style="0"/>
    <col min="3" max="3" width="17.567139" bestFit="true" customWidth="true" style="0"/>
    <col min="4" max="4" width="10.568848" bestFit="true" customWidth="true" style="0"/>
    <col min="5" max="5" width="25.85083" bestFit="true" customWidth="true" style="0"/>
    <col min="6" max="6" width="26.993408" bestFit="true" customWidth="true" style="0"/>
    <col min="7" max="7" width="13.996582" bestFit="true" customWidth="true" style="0"/>
    <col min="8" max="8" width="32.991943" bestFit="true" customWidth="true" style="0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>
        <v>1</v>
      </c>
      <c r="B2" t="s">
        <v>8</v>
      </c>
      <c r="C2" t="s">
        <v>9</v>
      </c>
      <c r="D2" t="s">
        <v>10</v>
      </c>
      <c r="E2"/>
      <c r="F2"/>
      <c r="G2" t="s">
        <v>11</v>
      </c>
      <c r="H2" t="s">
        <v>12</v>
      </c>
    </row>
    <row r="3" spans="1:8">
      <c r="A3">
        <v>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11</v>
      </c>
      <c r="H3" t="s">
        <v>7</v>
      </c>
    </row>
    <row r="4" spans="1:8">
      <c r="A4">
        <v>3</v>
      </c>
      <c r="B4" t="s">
        <v>18</v>
      </c>
      <c r="C4" t="s">
        <v>19</v>
      </c>
      <c r="D4" t="s">
        <v>15</v>
      </c>
      <c r="E4" t="s">
        <v>20</v>
      </c>
      <c r="F4"/>
      <c r="G4" t="s">
        <v>11</v>
      </c>
      <c r="H4" t="str">
        <f>sum(D6:E7)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H3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Krajee Solutions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krajee</cp:lastModifiedBy>
  <dcterms:created xsi:type="dcterms:W3CDTF">2017-07-19T04:41:48+02:00</dcterms:created>
  <dcterms:modified xsi:type="dcterms:W3CDTF">2017-07-19T04:41:48+02:00</dcterms:modified>
  <dc:title/>
  <dc:description>Grid export generated by Krajee ExportMenu widget (yii2-export)</dc:description>
  <dc:subject/>
  <cp:keywords/>
  <cp:category/>
</cp:coreProperties>
</file>