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552"/>
  </bookViews>
  <sheets>
    <sheet name="SomeName" sheetId="1" r:id="rId1"/>
    <sheet name="SomeOtherName" sheetId="2" r:id="rId2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4.4"/>
  <cols>
    <col min="1" max="1" width="12.44140625" customWidth="1"/>
    <col min="2" max="2" width="20.77734375" bestFit="1" customWidth="1"/>
  </cols>
  <sheetData>
    <row r="1" spans="1:2" ht="15">
      <c r="A1" s="1"/>
      <c r="B1" t="str">
        <f ca="1">CONCATENATE("Prefix ",MID(CELL("filename"),FIND("]",CELL("filename"))+1,255), " Suffix")</f>
        <v>Prefix SomeName Suffix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SomeName</vt:lpstr>
      <vt:lpstr>SomeOtherName</vt:lpstr>
    </vt:vector>
  </TitlesOfParts>
  <Company>NHBB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Pica</dc:creator>
  <cp:lastModifiedBy>Michael Pica</cp:lastModifiedBy>
  <dcterms:created xsi:type="dcterms:W3CDTF">2022-02-10T21:42:50Z</dcterms:created>
  <dcterms:modified xsi:type="dcterms:W3CDTF">2022-02-10T21:58:27Z</dcterms:modified>
</cp:coreProperties>
</file>