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DHTVerificationManagement\flask-verification-management\excels\"/>
    </mc:Choice>
  </mc:AlternateContent>
  <bookViews>
    <workbookView xWindow="0" yWindow="0" windowWidth="28800" windowHeight="11730"/>
  </bookViews>
  <sheets>
    <sheet name="Sheet1" sheetId="8" r:id="rId1"/>
  </sheets>
  <definedNames>
    <definedName name="Book1.xlsm">#REF!</definedName>
    <definedName name="_xlnm.Print_Area" localSheetId="0">Sheet1!$A$1:$AK$44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8" l="1"/>
  <c r="N18" i="8"/>
</calcChain>
</file>

<file path=xl/sharedStrings.xml><?xml version="1.0" encoding="utf-8"?>
<sst xmlns="http://schemas.openxmlformats.org/spreadsheetml/2006/main" count="33" uniqueCount="33">
  <si>
    <t>Người thực hiện</t>
  </si>
  <si>
    <t>Nơi sản xuất:</t>
  </si>
  <si>
    <t>Kiểu sản xuất:</t>
  </si>
  <si>
    <t>Đặc trưng kỹ thuật đo lường:</t>
  </si>
  <si>
    <t>Đường kính danh định:</t>
  </si>
  <si>
    <t>DN =</t>
  </si>
  <si>
    <t>mm</t>
  </si>
  <si>
    <t>Lưu lượng danh định:</t>
  </si>
  <si>
    <t>Phương pháp thực hiện:</t>
  </si>
  <si>
    <r>
      <rPr>
        <b/>
        <sz val="13"/>
        <rFont val="Times New Roman"/>
        <family val="1"/>
        <scheme val="minor"/>
      </rPr>
      <t>Số (</t>
    </r>
    <r>
      <rPr>
        <i/>
        <sz val="13"/>
        <rFont val="Times New Roman"/>
        <family val="1"/>
        <scheme val="minor"/>
      </rPr>
      <t>№)</t>
    </r>
    <r>
      <rPr>
        <b/>
        <sz val="13"/>
        <rFont val="Times New Roman"/>
        <family val="1"/>
        <scheme val="minor"/>
      </rPr>
      <t xml:space="preserve">: </t>
    </r>
  </si>
  <si>
    <t xml:space="preserve">Tên phương tiện đo: </t>
  </si>
  <si>
    <t xml:space="preserve"> (Object)</t>
  </si>
  <si>
    <t xml:space="preserve"> (Manufacture)</t>
  </si>
  <si>
    <t>Số Serial:</t>
  </si>
  <si>
    <t xml:space="preserve"> (Type)</t>
  </si>
  <si>
    <r>
      <rPr>
        <sz val="10"/>
        <rFont val="Times New Roman"/>
        <family val="1"/>
        <scheme val="minor"/>
      </rPr>
      <t>(</t>
    </r>
    <r>
      <rPr>
        <i/>
        <sz val="10"/>
        <rFont val="Times New Roman"/>
        <family val="1"/>
        <scheme val="minor"/>
      </rPr>
      <t>Serial №</t>
    </r>
    <r>
      <rPr>
        <sz val="10"/>
        <rFont val="Times New Roman"/>
        <family val="1"/>
        <scheme val="minor"/>
      </rPr>
      <t xml:space="preserve">) </t>
    </r>
  </si>
  <si>
    <t>(Technical Specification)</t>
  </si>
  <si>
    <r>
      <rPr>
        <sz val="13"/>
        <rFont val="Times New Roman"/>
        <family val="1"/>
        <scheme val="minor"/>
      </rPr>
      <t>m</t>
    </r>
    <r>
      <rPr>
        <vertAlign val="superscript"/>
        <sz val="13"/>
        <rFont val="Times New Roman"/>
        <family val="1"/>
        <scheme val="minor"/>
      </rPr>
      <t>3</t>
    </r>
    <r>
      <rPr>
        <sz val="13"/>
        <rFont val="Times New Roman"/>
        <family val="1"/>
        <scheme val="minor"/>
      </rPr>
      <t>/h</t>
    </r>
  </si>
  <si>
    <t>Đơn vị /
Người sử dụng:</t>
  </si>
  <si>
    <t>(User)</t>
  </si>
  <si>
    <t>Nơi sử dụng:</t>
  </si>
  <si>
    <t>(Place)</t>
  </si>
  <si>
    <t>(Method of Verification)</t>
  </si>
  <si>
    <r>
      <rPr>
        <sz val="13"/>
        <rFont val="Times New Roman"/>
        <family val="1"/>
        <scheme val="minor"/>
      </rPr>
      <t xml:space="preserve">Kết luận: </t>
    </r>
    <r>
      <rPr>
        <b/>
        <sz val="13"/>
        <rFont val="Times New Roman"/>
        <family val="1"/>
        <scheme val="minor"/>
      </rPr>
      <t>Đạt yêu cầu kỹ thuật đo lường</t>
    </r>
  </si>
  <si>
    <t xml:space="preserve">(Conclusion) </t>
  </si>
  <si>
    <t>Số tem:</t>
  </si>
  <si>
    <t>Hiệu lực đến:</t>
  </si>
  <si>
    <r>
      <rPr>
        <i/>
        <sz val="10"/>
        <rFont val="Times New Roman"/>
        <family val="1"/>
        <scheme val="minor"/>
      </rPr>
      <t>(Verification stamp N</t>
    </r>
    <r>
      <rPr>
        <i/>
        <vertAlign val="superscript"/>
        <sz val="10"/>
        <rFont val="Times New Roman"/>
        <family val="1"/>
        <scheme val="minor"/>
      </rPr>
      <t>0</t>
    </r>
    <r>
      <rPr>
        <i/>
        <sz val="10"/>
        <rFont val="Times New Roman"/>
        <family val="1"/>
        <scheme val="minor"/>
      </rPr>
      <t xml:space="preserve">) </t>
    </r>
  </si>
  <si>
    <t xml:space="preserve">(Valid until) </t>
  </si>
  <si>
    <t>(Date of issue)</t>
  </si>
  <si>
    <t>GIÁM ĐỐC</t>
  </si>
  <si>
    <t>(Verified by)</t>
  </si>
  <si>
    <t>(Director)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</si>
</sst>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2"/>
      <color theme="1"/>
      <name val="Times New Roman"/>
      <charset val="134"/>
      <scheme val="minor"/>
    </font>
    <font>
      <sz val="12"/>
      <color theme="0"/>
      <name val="Times New Roman"/>
      <family val="1"/>
      <scheme val="minor"/>
    </font>
    <font>
      <sz val="13"/>
      <color theme="0"/>
      <name val="Times New Roman"/>
      <family val="1"/>
      <scheme val="minor"/>
    </font>
    <font>
      <b/>
      <sz val="13"/>
      <name val="Times New Roman"/>
      <family val="1"/>
      <scheme val="minor"/>
    </font>
    <font>
      <sz val="12"/>
      <name val="Times New Roman"/>
      <family val="1"/>
      <scheme val="minor"/>
    </font>
    <font>
      <i/>
      <sz val="10"/>
      <name val="Times New Roman"/>
      <family val="1"/>
      <scheme val="minor"/>
    </font>
    <font>
      <i/>
      <sz val="10"/>
      <color theme="0"/>
      <name val="Times New Roman"/>
      <family val="1"/>
      <scheme val="minor"/>
    </font>
    <font>
      <b/>
      <sz val="12"/>
      <color theme="1"/>
      <name val="Times New Roman"/>
      <family val="1"/>
      <scheme val="minor"/>
    </font>
    <font>
      <sz val="13"/>
      <name val="Times New Roman"/>
      <family val="1"/>
      <scheme val="minor"/>
    </font>
    <font>
      <b/>
      <sz val="12"/>
      <color rgb="FFFF0000"/>
      <name val="Times New Roman"/>
      <family val="1"/>
      <scheme val="minor"/>
    </font>
    <font>
      <i/>
      <sz val="9"/>
      <name val="Times New Roman"/>
      <family val="1"/>
      <scheme val="minor"/>
    </font>
    <font>
      <sz val="10"/>
      <name val="Times New Roman"/>
      <family val="1"/>
      <scheme val="minor"/>
    </font>
    <font>
      <vertAlign val="superscript"/>
      <sz val="13"/>
      <name val="Times New Roman"/>
      <family val="1"/>
      <scheme val="minor"/>
    </font>
    <font>
      <sz val="11"/>
      <color theme="1"/>
      <name val="Times New Roman"/>
      <family val="1"/>
      <scheme val="minor"/>
    </font>
    <font>
      <i/>
      <sz val="13"/>
      <name val="Times New Roman"/>
      <family val="1"/>
      <scheme val="minor"/>
    </font>
    <font>
      <i/>
      <vertAlign val="superscript"/>
      <sz val="10"/>
      <name val="Times New Roman"/>
      <family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/>
  </cellStyleXfs>
  <cellXfs count="57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0" fontId="3" fillId="0" borderId="0" xfId="0" applyFont="1"/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11" fillId="0" borderId="0" xfId="0" applyFont="1" applyAlignment="1">
      <alignment horizontal="left" vertical="top"/>
    </xf>
    <xf numFmtId="0" fontId="8" fillId="0" borderId="0" xfId="0" applyFont="1" applyAlignment="1">
      <alignment horizontal="right"/>
    </xf>
    <xf numFmtId="0" fontId="12" fillId="0" borderId="0" xfId="0" applyFont="1" applyAlignment="1">
      <alignment wrapText="1"/>
    </xf>
    <xf numFmtId="0" fontId="0" fillId="2" borderId="0" xfId="0" applyFill="1" applyBorder="1" applyAlignment="1">
      <alignment vertical="top"/>
    </xf>
    <xf numFmtId="0" fontId="7" fillId="2" borderId="0" xfId="0" applyFont="1" applyFill="1" applyAlignment="1">
      <alignment vertical="center"/>
    </xf>
    <xf numFmtId="0" fontId="4" fillId="0" borderId="0" xfId="0" applyFont="1" applyAlignment="1">
      <alignment horizontal="center" wrapText="1"/>
    </xf>
    <xf numFmtId="0" fontId="6" fillId="0" borderId="0" xfId="0" applyFont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8" fillId="0" borderId="0" xfId="0" quotePrefix="1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0" fillId="0" borderId="0" xfId="0" applyFill="1" applyBorder="1" applyAlignment="1">
      <alignment vertical="top"/>
    </xf>
    <xf numFmtId="0" fontId="9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8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C47"/>
  <sheetViews>
    <sheetView tabSelected="1" topLeftCell="A10" zoomScale="85" zoomScaleNormal="85" workbookViewId="0">
      <selection activeCell="Y20" sqref="Y20"/>
    </sheetView>
  </sheetViews>
  <sheetFormatPr defaultColWidth="0" defaultRowHeight="19.5" customHeight="1"/>
  <cols>
    <col min="1" max="1" width="2.25" style="1" customWidth="1"/>
    <col min="2" max="11" width="2.25" style="2" customWidth="1"/>
    <col min="12" max="12" width="2.125" style="2" customWidth="1"/>
    <col min="13" max="14" width="2.25" style="2" customWidth="1"/>
    <col min="15" max="15" width="2.125" style="2" customWidth="1"/>
    <col min="16" max="33" width="2.25" style="2" customWidth="1"/>
    <col min="34" max="34" width="2.125" style="2" customWidth="1"/>
    <col min="35" max="37" width="2.25" style="2" customWidth="1"/>
    <col min="38" max="38" width="10.375" style="35" hidden="1" customWidth="1"/>
    <col min="39" max="39" width="2.5" style="34" hidden="1" customWidth="1"/>
    <col min="40" max="40" width="1.625" style="2" hidden="1" customWidth="1"/>
    <col min="41" max="16383" width="1.625" style="2" hidden="1"/>
    <col min="16384" max="16384" width="1.375" style="2" hidden="1" customWidth="1"/>
  </cols>
  <sheetData>
    <row r="1" spans="1:40" ht="19.5" hidden="1" customHeight="1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33"/>
    </row>
    <row r="2" spans="1:40" ht="19.5" hidden="1" customHeight="1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33"/>
    </row>
    <row r="3" spans="1:40" ht="19.5" hidden="1" customHeight="1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33"/>
    </row>
    <row r="4" spans="1:40" ht="19.5" hidden="1" customHeight="1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</row>
    <row r="5" spans="1:40" ht="19.5" hidden="1" customHeight="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</row>
    <row r="6" spans="1:40" ht="19.5" hidden="1" customHeight="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</row>
    <row r="7" spans="1:40" ht="19.5" hidden="1" customHeight="1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</row>
    <row r="8" spans="1:40" ht="19.5" hidden="1" customHeight="1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</row>
    <row r="9" spans="1:40" ht="9.75" hidden="1" customHeight="1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</row>
    <row r="10" spans="1:40" ht="19.5" customHeight="1">
      <c r="A10" s="3"/>
      <c r="B10" s="4"/>
      <c r="C10" s="4"/>
      <c r="D10" s="4"/>
      <c r="E10" s="4"/>
      <c r="F10" s="4"/>
      <c r="G10" s="4"/>
      <c r="H10" s="4"/>
      <c r="I10" s="4"/>
      <c r="J10" s="4"/>
      <c r="K10" s="6"/>
      <c r="L10" s="6"/>
      <c r="M10" s="7"/>
      <c r="N10" s="7"/>
      <c r="O10" s="6"/>
      <c r="P10" s="20" t="s">
        <v>9</v>
      </c>
      <c r="Q10" s="19"/>
      <c r="T10" s="6"/>
      <c r="U10" s="6"/>
      <c r="V10" s="6"/>
      <c r="W10" s="6"/>
      <c r="X10" s="6"/>
      <c r="Y10" s="6"/>
      <c r="Z10" s="6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36"/>
      <c r="AM10" s="37"/>
      <c r="AN10" s="26"/>
    </row>
    <row r="11" spans="1:40" s="1" customFormat="1" ht="12" customHeight="1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38"/>
      <c r="AM11" s="39"/>
    </row>
    <row r="12" spans="1:40" ht="19.5" customHeight="1">
      <c r="A12" s="3"/>
      <c r="B12" s="6" t="s">
        <v>10</v>
      </c>
      <c r="C12" s="6"/>
      <c r="D12" s="6"/>
      <c r="E12" s="6"/>
      <c r="F12" s="6"/>
      <c r="G12" s="6"/>
      <c r="H12" s="6"/>
      <c r="I12" s="6"/>
      <c r="J12" s="19"/>
      <c r="K12" s="13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7"/>
    </row>
    <row r="13" spans="1:40" ht="16.5">
      <c r="A13" s="3"/>
      <c r="B13" s="16" t="s">
        <v>11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7"/>
      <c r="AM13" s="40"/>
      <c r="AN13" s="5"/>
    </row>
    <row r="14" spans="1:40" ht="19.5" customHeight="1">
      <c r="A14" s="3"/>
      <c r="B14" s="6" t="s">
        <v>1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M14" s="40"/>
      <c r="AN14" s="5"/>
    </row>
    <row r="15" spans="1:40" ht="16.5">
      <c r="A15" s="3"/>
      <c r="B15" s="16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41"/>
      <c r="AM15" s="42"/>
      <c r="AN15" s="27"/>
    </row>
    <row r="16" spans="1:40" ht="19.5" customHeight="1">
      <c r="A16" s="3"/>
      <c r="B16" s="6" t="s">
        <v>2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7"/>
      <c r="S16" s="7"/>
      <c r="T16" s="6" t="s">
        <v>13</v>
      </c>
      <c r="U16" s="6"/>
      <c r="V16" s="6"/>
      <c r="W16" s="6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</row>
    <row r="17" spans="1:37" ht="19.5" customHeight="1">
      <c r="A17" s="3"/>
      <c r="B17" s="16" t="s">
        <v>14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7"/>
      <c r="S17" s="7"/>
      <c r="T17" s="23" t="s">
        <v>15</v>
      </c>
      <c r="U17" s="6"/>
      <c r="V17" s="6"/>
      <c r="W17" s="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</row>
    <row r="18" spans="1:37" ht="19.5" customHeight="1">
      <c r="A18" s="3"/>
      <c r="B18" s="6" t="s">
        <v>3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  <c r="N18" s="32" t="str">
        <f>IF(O18="","","-")</f>
        <v>-</v>
      </c>
      <c r="O18" s="6" t="s">
        <v>4</v>
      </c>
      <c r="P18" s="6"/>
      <c r="Q18" s="6"/>
      <c r="R18" s="6"/>
      <c r="S18" s="6"/>
      <c r="T18" s="6"/>
      <c r="U18" s="6"/>
      <c r="V18" s="6"/>
      <c r="W18" s="6"/>
      <c r="X18" s="13"/>
      <c r="Y18" s="6"/>
      <c r="Z18" s="24" t="s">
        <v>5</v>
      </c>
      <c r="AA18" s="43"/>
      <c r="AB18" s="43"/>
      <c r="AC18" s="6" t="s">
        <v>6</v>
      </c>
      <c r="AD18" s="7"/>
      <c r="AE18" s="7"/>
      <c r="AF18" s="6"/>
      <c r="AG18" s="6"/>
      <c r="AH18" s="6"/>
      <c r="AI18" s="6"/>
      <c r="AJ18" s="6"/>
      <c r="AK18" s="7"/>
    </row>
    <row r="19" spans="1:37" ht="19.5" customHeight="1">
      <c r="A19" s="3"/>
      <c r="B19" s="16" t="s">
        <v>16</v>
      </c>
      <c r="C19" s="17"/>
      <c r="D19" s="6"/>
      <c r="E19" s="6"/>
      <c r="F19" s="6"/>
      <c r="G19" s="6"/>
      <c r="H19" s="6"/>
      <c r="I19" s="6"/>
      <c r="J19" s="6"/>
      <c r="K19" s="6"/>
      <c r="L19" s="6"/>
      <c r="M19" s="7"/>
      <c r="N19" s="32" t="str">
        <f>IF(O19="","","-")</f>
        <v>-</v>
      </c>
      <c r="O19" s="6" t="s">
        <v>7</v>
      </c>
      <c r="P19" s="6"/>
      <c r="Q19" s="6"/>
      <c r="R19" s="6"/>
      <c r="S19" s="6"/>
      <c r="T19" s="6"/>
      <c r="U19" s="6"/>
      <c r="V19" s="6"/>
      <c r="W19" s="6"/>
      <c r="X19" s="7"/>
      <c r="Y19" s="24"/>
      <c r="Z19" s="43"/>
      <c r="AA19" s="43"/>
      <c r="AB19" s="43"/>
      <c r="AC19" s="6" t="s">
        <v>17</v>
      </c>
      <c r="AD19" s="7"/>
      <c r="AE19" s="7"/>
      <c r="AF19" s="6"/>
      <c r="AG19" s="6"/>
      <c r="AH19" s="6"/>
      <c r="AI19" s="6"/>
      <c r="AJ19" s="6"/>
      <c r="AK19" s="7"/>
    </row>
    <row r="20" spans="1:37" ht="19.5" customHeight="1">
      <c r="A20" s="3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7"/>
      <c r="N20" s="8"/>
      <c r="O20" s="6"/>
      <c r="P20" s="6"/>
      <c r="Q20" s="6"/>
      <c r="R20" s="6"/>
      <c r="S20" s="6"/>
      <c r="T20" s="6"/>
      <c r="U20" s="6"/>
      <c r="V20" s="7"/>
      <c r="W20" s="6"/>
      <c r="X20" s="6"/>
      <c r="Y20" s="6"/>
      <c r="Z20" s="6"/>
      <c r="AA20" s="6"/>
      <c r="AB20" s="6"/>
      <c r="AC20" s="6"/>
      <c r="AD20" s="6"/>
      <c r="AE20" s="13"/>
      <c r="AF20" s="6"/>
      <c r="AG20" s="14"/>
      <c r="AH20" s="6"/>
      <c r="AI20" s="6"/>
      <c r="AJ20" s="6"/>
      <c r="AK20" s="7"/>
    </row>
    <row r="21" spans="1:37" ht="19.5" customHeight="1">
      <c r="A21" s="3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7"/>
      <c r="N21" s="32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7"/>
    </row>
    <row r="22" spans="1:37" ht="19.5" customHeight="1">
      <c r="A22" s="3"/>
      <c r="B22" s="49" t="s">
        <v>18</v>
      </c>
      <c r="C22" s="49"/>
      <c r="D22" s="49"/>
      <c r="E22" s="49"/>
      <c r="F22" s="49"/>
      <c r="G22" s="49"/>
      <c r="H22" s="6"/>
      <c r="I22" s="6"/>
      <c r="J22" s="6"/>
      <c r="K22" s="6"/>
      <c r="L22" s="6"/>
      <c r="M22" s="7"/>
      <c r="N22" s="8"/>
      <c r="O22" s="21"/>
      <c r="P22" s="7"/>
      <c r="Q22" s="7"/>
      <c r="R22" s="7"/>
      <c r="S22" s="44"/>
      <c r="T22" s="44"/>
      <c r="U22" s="44"/>
      <c r="V22" s="44"/>
      <c r="W22" s="44"/>
      <c r="X22" s="44"/>
      <c r="Y22" s="44"/>
      <c r="Z22" s="44"/>
      <c r="AA22" s="15"/>
      <c r="AB22" s="15"/>
      <c r="AC22" s="15"/>
      <c r="AD22" s="15"/>
      <c r="AE22" s="15"/>
      <c r="AF22" s="15"/>
      <c r="AG22" s="15"/>
      <c r="AH22" s="6"/>
      <c r="AI22" s="6"/>
      <c r="AJ22" s="6"/>
      <c r="AK22" s="7"/>
    </row>
    <row r="23" spans="1:37" ht="19.5" customHeight="1">
      <c r="A23" s="3"/>
      <c r="B23" s="49"/>
      <c r="C23" s="49"/>
      <c r="D23" s="49"/>
      <c r="E23" s="49"/>
      <c r="F23" s="49"/>
      <c r="G23" s="49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</row>
    <row r="24" spans="1:37" ht="19.5" customHeight="1">
      <c r="A24" s="3"/>
      <c r="B24" s="16" t="s">
        <v>19</v>
      </c>
      <c r="C24" s="6"/>
      <c r="D24" s="6"/>
      <c r="E24" s="6"/>
      <c r="F24" s="6"/>
      <c r="G24" s="6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</row>
    <row r="25" spans="1:37" ht="19.5" customHeight="1">
      <c r="A25" s="3"/>
      <c r="B25" s="6" t="s">
        <v>20</v>
      </c>
      <c r="C25" s="6"/>
      <c r="D25" s="6"/>
      <c r="E25" s="6"/>
      <c r="F25" s="6"/>
      <c r="G25" s="6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</row>
    <row r="26" spans="1:37" ht="19.5" customHeight="1">
      <c r="A26" s="3"/>
      <c r="B26" s="16" t="s">
        <v>21</v>
      </c>
      <c r="C26" s="17"/>
      <c r="D26" s="17"/>
      <c r="E26" s="17"/>
      <c r="F26" s="17"/>
      <c r="G26" s="17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</row>
    <row r="27" spans="1:37" ht="19.5" customHeight="1">
      <c r="A27" s="3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</row>
    <row r="28" spans="1:37" ht="19.5" customHeight="1">
      <c r="A28" s="3"/>
      <c r="B28" s="6" t="s">
        <v>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8"/>
      <c r="S28" s="18"/>
      <c r="T28" s="18"/>
      <c r="U28" s="7"/>
      <c r="V28" s="7"/>
      <c r="W28" s="7"/>
      <c r="X28" s="7"/>
      <c r="Y28" s="7"/>
      <c r="Z28" s="7"/>
      <c r="AA28" s="7"/>
      <c r="AB28" s="7"/>
      <c r="AC28" s="7"/>
      <c r="AD28" s="18"/>
      <c r="AE28" s="18"/>
      <c r="AF28" s="18"/>
      <c r="AG28" s="18"/>
      <c r="AH28" s="18"/>
      <c r="AI28" s="18"/>
      <c r="AJ28" s="18"/>
      <c r="AK28" s="7"/>
    </row>
    <row r="29" spans="1:37" ht="16.5">
      <c r="A29" s="3"/>
      <c r="B29" s="16" t="s">
        <v>22</v>
      </c>
      <c r="C29" s="17"/>
      <c r="D29" s="17"/>
      <c r="E29" s="17"/>
      <c r="F29" s="17"/>
      <c r="G29" s="17"/>
      <c r="H29" s="17"/>
      <c r="I29" s="17"/>
      <c r="J29" s="17"/>
      <c r="K29" s="6"/>
      <c r="L29" s="6"/>
      <c r="M29" s="6"/>
      <c r="N29" s="6"/>
      <c r="O29" s="6"/>
      <c r="P29" s="6"/>
      <c r="Q29" s="6"/>
      <c r="R29" s="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6"/>
      <c r="AK29" s="7"/>
    </row>
    <row r="30" spans="1:37" ht="19.5" customHeight="1">
      <c r="A30" s="3"/>
      <c r="B30" s="6" t="s">
        <v>23</v>
      </c>
      <c r="C30" s="7"/>
      <c r="D30" s="7"/>
      <c r="E30" s="7"/>
      <c r="F30" s="7"/>
      <c r="G30" s="7"/>
      <c r="H30" s="7"/>
      <c r="I30" s="11"/>
      <c r="J30" s="11"/>
      <c r="K30" s="11"/>
      <c r="L30" s="22"/>
      <c r="M30" s="22"/>
      <c r="N30" s="6"/>
      <c r="O30" s="6"/>
      <c r="P30" s="6"/>
      <c r="Q30" s="6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6"/>
      <c r="AK30" s="7"/>
    </row>
    <row r="31" spans="1:37" ht="16.5">
      <c r="A31" s="3"/>
      <c r="B31" s="16" t="s">
        <v>24</v>
      </c>
      <c r="C31" s="7"/>
      <c r="D31" s="7"/>
      <c r="E31" s="7"/>
      <c r="F31" s="7"/>
      <c r="G31" s="7"/>
      <c r="H31" s="7"/>
      <c r="I31" s="6"/>
      <c r="J31" s="6"/>
      <c r="K31" s="6"/>
      <c r="L31" s="6"/>
      <c r="M31" s="6"/>
      <c r="N31" s="13"/>
      <c r="O31" s="6"/>
      <c r="P31" s="6"/>
      <c r="Q31" s="6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ht="19.5" customHeight="1">
      <c r="A32" s="3"/>
      <c r="B32" s="6" t="s">
        <v>25</v>
      </c>
      <c r="C32" s="6"/>
      <c r="D32" s="18"/>
      <c r="E32" s="7"/>
      <c r="F32" s="52"/>
      <c r="G32" s="52"/>
      <c r="H32" s="52"/>
      <c r="I32" s="52"/>
      <c r="J32" s="52"/>
      <c r="K32" s="52"/>
      <c r="L32" s="52"/>
      <c r="M32" s="52"/>
      <c r="N32" s="1"/>
      <c r="O32" s="1"/>
      <c r="P32" s="7"/>
      <c r="Q32" s="7"/>
      <c r="R32" s="7"/>
      <c r="S32" s="7"/>
      <c r="T32" s="6" t="s">
        <v>26</v>
      </c>
      <c r="U32" s="6"/>
      <c r="V32" s="7"/>
      <c r="W32" s="7"/>
      <c r="X32" s="7"/>
      <c r="Y32" s="7"/>
      <c r="Z32" s="9"/>
      <c r="AA32" s="9"/>
      <c r="AB32" s="9"/>
      <c r="AC32" s="9"/>
      <c r="AD32" s="9"/>
      <c r="AE32" s="25"/>
      <c r="AF32" s="6"/>
      <c r="AG32" s="7"/>
      <c r="AH32" s="7"/>
      <c r="AI32" s="7"/>
      <c r="AJ32" s="1"/>
      <c r="AK32" s="1"/>
    </row>
    <row r="33" spans="1:37" ht="16.5">
      <c r="A33" s="3"/>
      <c r="B33" s="16" t="s">
        <v>27</v>
      </c>
      <c r="C33" s="17"/>
      <c r="D33" s="6"/>
      <c r="E33" s="6"/>
      <c r="F33" s="6"/>
      <c r="G33" s="6"/>
      <c r="H33" s="6"/>
      <c r="I33" s="7"/>
      <c r="J33" s="7"/>
      <c r="K33" s="7"/>
      <c r="L33" s="7"/>
      <c r="M33" s="7"/>
      <c r="N33" s="1"/>
      <c r="O33" s="1"/>
      <c r="P33" s="8"/>
      <c r="Q33" s="8"/>
      <c r="R33" s="7"/>
      <c r="S33" s="7"/>
      <c r="T33" s="16" t="s">
        <v>28</v>
      </c>
      <c r="U33" s="1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6"/>
      <c r="AG33" s="7"/>
      <c r="AH33" s="7"/>
      <c r="AI33" s="28"/>
      <c r="AJ33" s="4"/>
      <c r="AK33" s="1"/>
    </row>
    <row r="34" spans="1:37" ht="9.75" customHeight="1">
      <c r="A34" s="3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1"/>
      <c r="O34" s="1"/>
      <c r="P34" s="7"/>
      <c r="Q34" s="8"/>
      <c r="R34" s="8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29"/>
      <c r="AK34" s="4"/>
    </row>
    <row r="35" spans="1:37" ht="19.5" customHeight="1">
      <c r="A35" s="3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1"/>
      <c r="O35" s="1"/>
      <c r="P35" s="1"/>
      <c r="Q35" s="1"/>
      <c r="R35" s="1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30"/>
      <c r="AK35" s="4"/>
    </row>
    <row r="36" spans="1:37" ht="19.5" customHeight="1">
      <c r="A36" s="3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1"/>
      <c r="O36" s="1"/>
      <c r="P36" s="1"/>
      <c r="Q36" s="1"/>
      <c r="R36" s="1"/>
      <c r="S36" s="54" t="s">
        <v>29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31"/>
      <c r="AK36" s="4"/>
    </row>
    <row r="37" spans="1:37" ht="19.5" customHeight="1">
      <c r="A37" s="55" t="s">
        <v>0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7"/>
      <c r="R37" s="7"/>
      <c r="S37" s="55" t="s">
        <v>30</v>
      </c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9"/>
      <c r="AK37" s="6"/>
    </row>
    <row r="38" spans="1:37" ht="19.5" customHeight="1">
      <c r="A38" s="45" t="s">
        <v>31</v>
      </c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7"/>
      <c r="R38" s="7"/>
      <c r="S38" s="45" t="s">
        <v>32</v>
      </c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10"/>
      <c r="AK38" s="6"/>
    </row>
    <row r="39" spans="1:37" ht="19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10"/>
      <c r="AK39" s="6"/>
    </row>
    <row r="40" spans="1:37" ht="19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10"/>
      <c r="AK40" s="6"/>
    </row>
    <row r="41" spans="1:37" ht="19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10"/>
      <c r="AK41" s="6"/>
    </row>
    <row r="42" spans="1:37" ht="19.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11"/>
      <c r="AK42" s="6"/>
    </row>
    <row r="43" spans="1:37" ht="19.5" customHeight="1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6"/>
      <c r="AK43" s="6"/>
    </row>
    <row r="44" spans="1:37" ht="19.5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</row>
    <row r="45" spans="1:37" ht="19.5" customHeight="1">
      <c r="A45" s="12"/>
    </row>
    <row r="46" spans="1:37" ht="19.5" customHeight="1">
      <c r="A46" s="12"/>
    </row>
    <row r="47" spans="1:37" ht="19.5" customHeight="1">
      <c r="A47" s="12"/>
      <c r="AK47" s="12"/>
    </row>
  </sheetData>
  <mergeCells count="19">
    <mergeCell ref="A43:P43"/>
    <mergeCell ref="A44:AK44"/>
    <mergeCell ref="A1:AK9"/>
    <mergeCell ref="B22:G23"/>
    <mergeCell ref="H23:AK24"/>
    <mergeCell ref="H25:AK26"/>
    <mergeCell ref="H27:AK27"/>
    <mergeCell ref="F32:M32"/>
    <mergeCell ref="S35:AI35"/>
    <mergeCell ref="S36:AI36"/>
    <mergeCell ref="A37:P37"/>
    <mergeCell ref="S37:AI37"/>
    <mergeCell ref="X16:AK16"/>
    <mergeCell ref="X17:AK17"/>
    <mergeCell ref="AA18:AB18"/>
    <mergeCell ref="Z19:AB19"/>
    <mergeCell ref="S22:Z22"/>
    <mergeCell ref="A38:P38"/>
    <mergeCell ref="S38:AI38"/>
  </mergeCells>
  <pageMargins left="0.70866141732283505" right="0.35" top="0.3" bottom="0.34" header="2.52" footer="0.9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Khanh FMS</dc:creator>
  <cp:lastModifiedBy>ADMIN</cp:lastModifiedBy>
  <cp:lastPrinted>2025-05-09T08:05:53Z</cp:lastPrinted>
  <dcterms:created xsi:type="dcterms:W3CDTF">2022-09-23T05:03:00Z</dcterms:created>
  <dcterms:modified xsi:type="dcterms:W3CDTF">2025-05-10T04:01:17Z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D77782301F8841209E590078CB0E837D_12</vt:lpwstr>
  </property>
  <property fmtid="{D5CDD505-2E9C-101B-9397-08002B2CF9AE}" pid="3" name="KSOProductBuildVer">
    <vt:lpwstr>1033-12.2.0.18911</vt:lpwstr>
  </property>
</Properties>
</file>