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3" r:id="rId1"/>
  </sheets>
  <definedNames>
    <definedName name="Book1.xls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<sst xmlns="http://schemas.openxmlformats.org/spreadsheetml/2006/main" count="70" uniqueCount="46">
  <si>
    <t xml:space="preserve">CÔNG TY CỔ PHẦN </t>
  </si>
  <si>
    <t>CÔNG NGHỆ VÀ THƯƠNG MẠI FMS</t>
  </si>
  <si>
    <t>Tên đối tượng:</t>
  </si>
  <si>
    <t>a</t>
  </si>
  <si>
    <t>Nơi sản xuất:</t>
  </si>
  <si>
    <t>Kiểu sản xuất:</t>
  </si>
  <si>
    <t>Số:</t>
  </si>
  <si>
    <t>Đặc trưng kỹ thuật đo lường:</t>
  </si>
  <si>
    <t>-</t>
  </si>
  <si>
    <t>Đường kính danh định:</t>
  </si>
  <si>
    <t>DN =</t>
  </si>
  <si>
    <t>mm</t>
  </si>
  <si>
    <t>Lưu lượng danh định:</t>
  </si>
  <si>
    <r>
      <rPr>
        <sz val="13"/>
        <color theme="1"/>
        <rFont val="Times New Roman"/>
        <charset val="134"/>
      </rPr>
      <t>m</t>
    </r>
    <r>
      <rPr>
        <vertAlign val="superscript"/>
        <sz val="13"/>
        <color theme="1"/>
        <rFont val="Times New Roman"/>
        <charset val="134"/>
      </rPr>
      <t>3</t>
    </r>
    <r>
      <rPr>
        <sz val="13"/>
        <color theme="1"/>
        <rFont val="Times New Roman"/>
        <charset val="134"/>
      </rPr>
      <t>/h</t>
    </r>
  </si>
  <si>
    <t>Cơ sở sử dụng:</t>
  </si>
  <si>
    <t>Phương pháp thực hiện:</t>
  </si>
  <si>
    <t>Chuẩn được sử dụng:</t>
  </si>
  <si>
    <t>Người thực hiện:</t>
  </si>
  <si>
    <t>Ngày thực hiện:</t>
  </si>
  <si>
    <t>Kết quả kiểm tra</t>
  </si>
  <si>
    <t>1. Kết quả kiểm tra bên ngoài:</t>
  </si>
  <si>
    <t>Nhãn hiệu</t>
  </si>
  <si>
    <t>Đạt</t>
  </si>
  <si>
    <t>Không đạt</t>
  </si>
  <si>
    <t>Phụ kiện</t>
  </si>
  <si>
    <t>Bộ phận chỉ thị</t>
  </si>
  <si>
    <t>2. Kết quả kiểm tra kỹ thuật:</t>
  </si>
  <si>
    <t>- Kiểm tra khả năng hoạt động của hệ thống</t>
  </si>
  <si>
    <t>- Cài đặt chế độ "Calibration": …...............</t>
  </si>
  <si>
    <t>3. Kết quả kiểm tra đo lường:</t>
  </si>
  <si>
    <t>Mức 
Lưu lượng</t>
  </si>
  <si>
    <t>Số chỉ trên đồng hồ</t>
  </si>
  <si>
    <t>Số chỉ trên chuẩn</t>
  </si>
  <si>
    <t>Sai
số</t>
  </si>
  <si>
    <t>Hiệu
SS</t>
  </si>
  <si>
    <t>V1</t>
  </si>
  <si>
    <t>V2</t>
  </si>
  <si>
    <t>Vđh</t>
  </si>
  <si>
    <t>T</t>
  </si>
  <si>
    <t>Vc1</t>
  </si>
  <si>
    <t>Vc2</t>
  </si>
  <si>
    <t>Vc</t>
  </si>
  <si>
    <r>
      <rPr>
        <sz val="12"/>
        <color theme="1"/>
        <rFont val="Times New Roman"/>
        <charset val="134"/>
      </rPr>
      <t xml:space="preserve">       m</t>
    </r>
    <r>
      <rPr>
        <vertAlign val="super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 xml:space="preserve">/h    </t>
    </r>
  </si>
  <si>
    <t>Lít</t>
  </si>
  <si>
    <t>Độ C</t>
  </si>
  <si>
    <t>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</si>
</sst>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0.000000"/>
  </numFmts>
  <fonts count="33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  <font>
      <b/>
      <sz val="12"/>
      <color rgb="FFFF0000"/>
      <name val="Times New Roman"/>
      <charset val="134"/>
    </font>
    <font>
      <b/>
      <sz val="12"/>
      <name val="Times New Roman"/>
      <charset val="134"/>
    </font>
    <font>
      <b/>
      <sz val="1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perscript"/>
      <sz val="13"/>
      <color theme="1"/>
      <name val="Times New Roman"/>
      <charset val="134"/>
    </font>
    <font>
      <vertAlign val="superscript"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28" applyNumberFormat="0" applyAlignment="0" applyProtection="0">
      <alignment vertical="center"/>
    </xf>
    <xf numFmtId="0" fontId="21" fillId="4" borderId="29" applyNumberFormat="0" applyAlignment="0" applyProtection="0">
      <alignment vertical="center"/>
    </xf>
    <xf numFmtId="0" fontId="22" fillId="4" borderId="28" applyNumberFormat="0" applyAlignment="0" applyProtection="0">
      <alignment vertical="center"/>
    </xf>
    <xf numFmtId="0" fontId="23" fillId="5" borderId="30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0" borderId="32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7" fillId="0" borderId="0" xfId="0" applyFont="1" applyFill="1" applyAlignment="1">
      <alignment horizontal="left"/>
    </xf>
    <xf numFmtId="0" fontId="6" fillId="0" borderId="0" xfId="0" applyFont="1" applyFill="1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/>
    <xf numFmtId="0" fontId="6" fillId="0" borderId="0" xfId="0" applyFont="1" applyFill="1" applyAlignment="1">
      <alignment horizontal="left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wrapText="1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2" fontId="1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" fontId="1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78" fontId="1" fillId="0" borderId="0" xfId="0" applyNumberFormat="1" applyFont="1" applyFill="1" applyBorder="1" applyAlignment="1">
      <alignment horizontal="right" vertical="center"/>
    </xf>
    <xf numFmtId="1" fontId="1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top" wrapText="1"/>
    </xf>
    <xf numFmtId="179" fontId="7" fillId="0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 wrapText="1"/>
    </xf>
    <xf numFmtId="178" fontId="1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 quotePrefix="1">
      <alignment horizontal="center"/>
    </xf>
    <xf numFmtId="0" fontId="7" fillId="0" borderId="0" xfId="0" applyFont="1" applyFill="1" applyAlignment="1" quotePrefix="1">
      <alignment horizontal="left"/>
    </xf>
    <xf numFmtId="0" fontId="1" fillId="0" borderId="0" xfId="0" applyFont="1" applyFill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112060</xdr:colOff>
      <xdr:row>21</xdr:row>
      <xdr:rowOff>22411</xdr:rowOff>
    </xdr:from>
    <xdr:to>
      <xdr:col>21</xdr:col>
      <xdr:colOff>134471</xdr:colOff>
      <xdr:row>21</xdr:row>
      <xdr:rowOff>235323</xdr:rowOff>
    </xdr:to>
    <xdr:sp>
      <xdr:nvSpPr>
        <xdr:cNvPr id="2" name="Flowchart: Summing Junction 1"/>
        <xdr:cNvSpPr/>
      </xdr:nvSpPr>
      <xdr:spPr>
        <a:xfrm>
          <a:off x="3529330" y="5070475"/>
          <a:ext cx="195580" cy="21272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107578</xdr:colOff>
      <xdr:row>22</xdr:row>
      <xdr:rowOff>29134</xdr:rowOff>
    </xdr:from>
    <xdr:to>
      <xdr:col>21</xdr:col>
      <xdr:colOff>129989</xdr:colOff>
      <xdr:row>22</xdr:row>
      <xdr:rowOff>242046</xdr:rowOff>
    </xdr:to>
    <xdr:sp>
      <xdr:nvSpPr>
        <xdr:cNvPr id="3" name="Flowchart: Summing Junction 2"/>
        <xdr:cNvSpPr/>
      </xdr:nvSpPr>
      <xdr:spPr>
        <a:xfrm>
          <a:off x="3524885" y="5324475"/>
          <a:ext cx="195580" cy="213360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114302</xdr:colOff>
      <xdr:row>23</xdr:row>
      <xdr:rowOff>26333</xdr:rowOff>
    </xdr:from>
    <xdr:to>
      <xdr:col>21</xdr:col>
      <xdr:colOff>136713</xdr:colOff>
      <xdr:row>23</xdr:row>
      <xdr:rowOff>240366</xdr:rowOff>
    </xdr:to>
    <xdr:sp>
      <xdr:nvSpPr>
        <xdr:cNvPr id="4" name="Flowchart: Summing Junction 3"/>
        <xdr:cNvSpPr/>
      </xdr:nvSpPr>
      <xdr:spPr>
        <a:xfrm>
          <a:off x="3531870" y="5569585"/>
          <a:ext cx="195580" cy="21399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56030</xdr:colOff>
      <xdr:row>21</xdr:row>
      <xdr:rowOff>22411</xdr:rowOff>
    </xdr:from>
    <xdr:to>
      <xdr:col>26</xdr:col>
      <xdr:colOff>100853</xdr:colOff>
      <xdr:row>21</xdr:row>
      <xdr:rowOff>235323</xdr:rowOff>
    </xdr:to>
    <xdr:sp>
      <xdr:nvSpPr>
        <xdr:cNvPr id="5" name="Flowchart: Connector 4"/>
        <xdr:cNvSpPr/>
      </xdr:nvSpPr>
      <xdr:spPr>
        <a:xfrm>
          <a:off x="4340225" y="5070475"/>
          <a:ext cx="217805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51548</xdr:colOff>
      <xdr:row>22</xdr:row>
      <xdr:rowOff>17929</xdr:rowOff>
    </xdr:from>
    <xdr:to>
      <xdr:col>26</xdr:col>
      <xdr:colOff>96371</xdr:colOff>
      <xdr:row>22</xdr:row>
      <xdr:rowOff>230841</xdr:rowOff>
    </xdr:to>
    <xdr:sp>
      <xdr:nvSpPr>
        <xdr:cNvPr id="6" name="Flowchart: Connector 5"/>
        <xdr:cNvSpPr/>
      </xdr:nvSpPr>
      <xdr:spPr>
        <a:xfrm>
          <a:off x="4335780" y="5313680"/>
          <a:ext cx="217805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58271</xdr:colOff>
      <xdr:row>23</xdr:row>
      <xdr:rowOff>16808</xdr:rowOff>
    </xdr:from>
    <xdr:to>
      <xdr:col>26</xdr:col>
      <xdr:colOff>103094</xdr:colOff>
      <xdr:row>23</xdr:row>
      <xdr:rowOff>230841</xdr:rowOff>
    </xdr:to>
    <xdr:sp>
      <xdr:nvSpPr>
        <xdr:cNvPr id="7" name="Flowchart: Connector 6"/>
        <xdr:cNvSpPr/>
      </xdr:nvSpPr>
      <xdr:spPr>
        <a:xfrm>
          <a:off x="4342130" y="5560060"/>
          <a:ext cx="218440" cy="21399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109819</xdr:colOff>
      <xdr:row>25</xdr:row>
      <xdr:rowOff>8965</xdr:rowOff>
    </xdr:from>
    <xdr:to>
      <xdr:col>21</xdr:col>
      <xdr:colOff>132230</xdr:colOff>
      <xdr:row>25</xdr:row>
      <xdr:rowOff>221877</xdr:rowOff>
    </xdr:to>
    <xdr:sp>
      <xdr:nvSpPr>
        <xdr:cNvPr id="8" name="Flowchart: Summing Junction 7"/>
        <xdr:cNvSpPr/>
      </xdr:nvSpPr>
      <xdr:spPr>
        <a:xfrm>
          <a:off x="3526790" y="6047740"/>
          <a:ext cx="196215" cy="21272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53788</xdr:colOff>
      <xdr:row>25</xdr:row>
      <xdr:rowOff>8965</xdr:rowOff>
    </xdr:from>
    <xdr:to>
      <xdr:col>26</xdr:col>
      <xdr:colOff>98611</xdr:colOff>
      <xdr:row>25</xdr:row>
      <xdr:rowOff>221877</xdr:rowOff>
    </xdr:to>
    <xdr:sp>
      <xdr:nvSpPr>
        <xdr:cNvPr id="9" name="Flowchart: Connector 8"/>
        <xdr:cNvSpPr/>
      </xdr:nvSpPr>
      <xdr:spPr>
        <a:xfrm>
          <a:off x="4337685" y="6047740"/>
          <a:ext cx="218440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0"/>
  <sheetViews>
    <sheetView tabSelected="1" topLeftCell="A6" workbookViewId="0">
      <selection activeCell="AK22" sqref="AK22"/>
    </sheetView>
  </sheetViews>
  <sheetFormatPr defaultColWidth="1.85714285714286" defaultRowHeight="19.5" customHeight="1"/>
  <cols>
    <col min="1" max="1" width="1.85714285714286" style="1" customWidth="1"/>
    <col min="2" max="38" width="2.6" style="1" customWidth="1"/>
    <col min="39" max="39" width="1.85714285714286" style="1" customWidth="1"/>
    <col min="40" max="40" width="8.28571428571429" style="1" hidden="1" customWidth="1"/>
    <col min="41" max="44" width="4.14285714285714" style="1" hidden="1" customWidth="1"/>
    <col min="45" max="45" width="4.14285714285714" style="3" hidden="1" customWidth="1"/>
    <col min="46" max="46" width="3.28571428571429" style="1" hidden="1" customWidth="1"/>
    <col min="47" max="47" width="17.4285714285714" style="1" hidden="1" customWidth="1"/>
    <col min="48" max="48" width="59.8571428571429" style="1" hidden="1" customWidth="1"/>
    <col min="49" max="49" width="34.8571428571429" style="1" hidden="1" customWidth="1"/>
    <col min="50" max="50" width="10.8571428571429" style="1" hidden="1" customWidth="1"/>
    <col min="51" max="51" width="7.71428571428571" style="1" hidden="1" customWidth="1"/>
    <col min="52" max="52" width="7.28571428571429" style="1" hidden="1" customWidth="1"/>
    <col min="53" max="74" width="1.85714285714286" style="1" hidden="1" customWidth="1"/>
    <col min="75" max="84" width="2.57142857142857" style="1" hidden="1" customWidth="1"/>
    <col min="85" max="111" width="1.85714285714286" style="1" hidden="1" customWidth="1"/>
    <col min="112" max="121" width="2.57142857142857" style="1" hidden="1" customWidth="1"/>
    <col min="122" max="16384" width="1.85714285714286" style="1" hidden="1" customWidth="1"/>
  </cols>
  <sheetData>
    <row r="1" s="1" customFormat="1" ht="7.5" customHeight="1" spans="1:49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50"/>
      <c r="AO1" s="51"/>
      <c r="AP1" s="51"/>
      <c r="AQ1" s="51"/>
      <c r="AR1" s="51"/>
      <c r="AS1" s="68"/>
      <c r="AT1" s="68"/>
      <c r="AU1" s="68"/>
      <c r="AV1" s="51"/>
      <c r="AW1" s="51"/>
    </row>
    <row r="2" s="1" customFormat="1" customHeight="1" spans="2:51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12"/>
      <c r="AN2" s="50"/>
      <c r="AO2" s="69"/>
      <c r="AP2" s="69"/>
      <c r="AQ2" s="69"/>
      <c r="AR2" s="69"/>
      <c r="AS2" s="70"/>
      <c r="AT2" s="71"/>
      <c r="AU2" s="72"/>
      <c r="AV2" s="72"/>
      <c r="AW2" s="72"/>
      <c r="AX2" s="12"/>
      <c r="AY2" s="12"/>
    </row>
    <row r="3" s="1" customFormat="1" customHeight="1" spans="2:51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12"/>
      <c r="AN3" s="51"/>
      <c r="AO3" s="51"/>
      <c r="AP3" s="51"/>
      <c r="AQ3" s="51"/>
      <c r="AR3" s="51"/>
      <c r="AS3" s="68"/>
      <c r="AT3" s="73"/>
      <c r="AU3" s="74"/>
      <c r="AV3" s="53"/>
      <c r="AW3" s="53"/>
      <c r="AX3" s="12"/>
      <c r="AY3" s="12"/>
    </row>
    <row r="4" s="1" customFormat="1" customHeight="1" spans="40:49">
      <c r="AN4" s="51"/>
      <c r="AO4" s="51"/>
      <c r="AP4" s="51"/>
      <c r="AQ4" s="51"/>
      <c r="AR4" s="51"/>
      <c r="AS4" s="68"/>
      <c r="AT4" s="73"/>
      <c r="AU4" s="74"/>
      <c r="AV4" s="53"/>
      <c r="AW4" s="53"/>
    </row>
    <row r="5" s="1" customFormat="1" customHeight="1" spans="2:51">
      <c r="B5" s="1" t="s">
        <v>2</v>
      </c>
      <c r="H5" s="5" t="s">
        <v>3</v>
      </c>
      <c r="I5" s="5"/>
      <c r="AM5" s="52"/>
      <c r="AN5" s="53"/>
      <c r="AO5" s="53"/>
      <c r="AP5" s="53"/>
      <c r="AQ5" s="53"/>
      <c r="AR5" s="53"/>
      <c r="AS5" s="75"/>
      <c r="AT5" s="73"/>
      <c r="AU5" s="74"/>
      <c r="AV5" s="53"/>
      <c r="AW5" s="53"/>
      <c r="AX5" s="52"/>
      <c r="AY5" s="52"/>
    </row>
    <row r="6" s="1" customFormat="1" customHeight="1" spans="2:51">
      <c r="B6" s="1" t="s">
        <v>4</v>
      </c>
      <c r="H6" s="1" t="s">
        <v>3</v>
      </c>
      <c r="AM6" s="52"/>
      <c r="AN6" s="53"/>
      <c r="AO6" s="53"/>
      <c r="AP6" s="53"/>
      <c r="AQ6" s="53"/>
      <c r="AR6" s="53"/>
      <c r="AS6" s="75"/>
      <c r="AT6" s="76"/>
      <c r="AU6" s="74"/>
      <c r="AV6" s="53"/>
      <c r="AW6" s="53"/>
      <c r="AX6" s="52"/>
      <c r="AY6" s="52"/>
    </row>
    <row r="7" s="1" customFormat="1" customHeight="1" spans="2:51">
      <c r="B7" s="1" t="s">
        <v>5</v>
      </c>
      <c r="H7" s="1" t="s">
        <v>3</v>
      </c>
      <c r="Y7" s="1" t="s">
        <v>6</v>
      </c>
      <c r="AA7" s="1" t="s">
        <v>3</v>
      </c>
      <c r="AN7" s="51"/>
      <c r="AO7" s="51"/>
      <c r="AP7" s="51"/>
      <c r="AQ7" s="51"/>
      <c r="AR7" s="51"/>
      <c r="AS7" s="68"/>
      <c r="AT7" s="73"/>
      <c r="AU7" s="74"/>
      <c r="AV7" s="53"/>
      <c r="AW7" s="53"/>
      <c r="AY7" s="12"/>
    </row>
    <row r="8" s="1" customFormat="1" customHeight="1" spans="8:51">
      <c r="H8" s="1" t="s">
        <v>3</v>
      </c>
      <c r="AA8" s="1" t="s">
        <v>3</v>
      </c>
      <c r="AM8" s="12"/>
      <c r="AN8" s="51"/>
      <c r="AO8" s="51"/>
      <c r="AP8" s="51"/>
      <c r="AQ8" s="51"/>
      <c r="AR8" s="51"/>
      <c r="AS8" s="68"/>
      <c r="AT8" s="73"/>
      <c r="AU8" s="74"/>
      <c r="AV8" s="53"/>
      <c r="AW8" s="53"/>
      <c r="AY8" s="54"/>
    </row>
    <row r="9" s="1" customFormat="1" customHeight="1" spans="2:49">
      <c r="B9" s="6" t="s">
        <v>7</v>
      </c>
      <c r="C9" s="6"/>
      <c r="D9" s="6"/>
      <c r="E9" s="6"/>
      <c r="F9" s="6"/>
      <c r="G9" s="6"/>
      <c r="H9" s="6"/>
      <c r="I9" s="6"/>
      <c r="J9" s="6"/>
      <c r="K9" s="6"/>
      <c r="L9" s="6"/>
      <c r="M9" s="95" t="s">
        <v>8</v>
      </c>
      <c r="N9" s="13" t="s">
        <v>9</v>
      </c>
      <c r="O9" s="13"/>
      <c r="P9" s="13"/>
      <c r="Q9" s="13"/>
      <c r="R9" s="13"/>
      <c r="S9" s="13"/>
      <c r="T9" s="13"/>
      <c r="U9" s="13"/>
      <c r="V9" s="13"/>
      <c r="W9" s="6"/>
      <c r="X9" s="13"/>
      <c r="Y9" s="43" t="s">
        <v>10</v>
      </c>
      <c r="Z9" s="33"/>
      <c r="AA9" s="33"/>
      <c r="AB9" s="13" t="s">
        <v>11</v>
      </c>
      <c r="AC9" s="6"/>
      <c r="AD9" s="6"/>
      <c r="AE9" s="13"/>
      <c r="AF9" s="13"/>
      <c r="AM9" s="54"/>
      <c r="AN9" s="51"/>
      <c r="AO9" s="51"/>
      <c r="AP9" s="51"/>
      <c r="AQ9" s="51"/>
      <c r="AR9" s="51"/>
      <c r="AS9" s="68"/>
      <c r="AT9" s="73"/>
      <c r="AU9" s="74"/>
      <c r="AV9" s="53"/>
      <c r="AW9" s="53"/>
    </row>
    <row r="10" s="1" customFormat="1" customHeight="1" spans="2:49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95" t="s">
        <v>8</v>
      </c>
      <c r="N10" s="13" t="s">
        <v>12</v>
      </c>
      <c r="O10" s="13"/>
      <c r="P10" s="13"/>
      <c r="Q10" s="13"/>
      <c r="R10" s="13"/>
      <c r="S10" s="13"/>
      <c r="T10" s="13"/>
      <c r="U10" s="13"/>
      <c r="V10" s="13"/>
      <c r="W10" s="6"/>
      <c r="X10" s="43"/>
      <c r="Y10" s="33"/>
      <c r="Z10" s="33"/>
      <c r="AA10" s="33"/>
      <c r="AB10" s="13" t="s">
        <v>13</v>
      </c>
      <c r="AC10" s="13"/>
      <c r="AD10" s="6"/>
      <c r="AE10" s="13"/>
      <c r="AF10" s="13"/>
      <c r="AM10" s="54"/>
      <c r="AN10" s="51"/>
      <c r="AO10" s="51"/>
      <c r="AP10" s="51"/>
      <c r="AQ10" s="51"/>
      <c r="AR10" s="51"/>
      <c r="AS10" s="68"/>
      <c r="AT10" s="73"/>
      <c r="AU10" s="74"/>
      <c r="AV10" s="53"/>
      <c r="AW10" s="53"/>
    </row>
    <row r="11" s="1" customFormat="1" customHeight="1" spans="2:49">
      <c r="B11" s="6"/>
      <c r="C11" s="6"/>
      <c r="D11" s="6"/>
      <c r="E11" s="6"/>
      <c r="M11" s="33"/>
      <c r="N11" s="34"/>
      <c r="O11" s="7"/>
      <c r="P11" s="7"/>
      <c r="Q11" s="7"/>
      <c r="R11" s="7"/>
      <c r="S11" s="7"/>
      <c r="T11" s="6"/>
      <c r="U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54"/>
      <c r="AN11" s="51"/>
      <c r="AO11" s="51"/>
      <c r="AP11" s="51"/>
      <c r="AQ11" s="51"/>
      <c r="AR11" s="51"/>
      <c r="AS11" s="68"/>
      <c r="AT11" s="73"/>
      <c r="AU11" s="74"/>
      <c r="AV11" s="53"/>
      <c r="AW11" s="53"/>
    </row>
    <row r="12" s="2" customFormat="1" customHeight="1" spans="1:49">
      <c r="A12" s="3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35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54"/>
      <c r="AN12" s="51"/>
      <c r="AO12" s="51"/>
      <c r="AP12" s="51"/>
      <c r="AQ12" s="51"/>
      <c r="AR12" s="51"/>
      <c r="AS12" s="68"/>
      <c r="AT12" s="73"/>
      <c r="AU12" s="74"/>
      <c r="AV12" s="53"/>
      <c r="AW12" s="53"/>
    </row>
    <row r="13" s="1" customFormat="1" customHeight="1" spans="1:49">
      <c r="A13" s="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35"/>
      <c r="N13" s="34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3"/>
      <c r="AH13" s="3"/>
      <c r="AI13" s="3"/>
      <c r="AJ13" s="3"/>
      <c r="AK13" s="3"/>
      <c r="AL13" s="3"/>
      <c r="AM13" s="54"/>
      <c r="AN13" s="55"/>
      <c r="AO13" s="55"/>
      <c r="AP13" s="55"/>
      <c r="AQ13" s="55"/>
      <c r="AR13" s="55"/>
      <c r="AS13" s="68"/>
      <c r="AT13" s="73"/>
      <c r="AU13" s="74"/>
      <c r="AV13" s="53"/>
      <c r="AW13" s="53"/>
    </row>
    <row r="14" s="1" customFormat="1" customHeight="1" spans="2:51">
      <c r="B14" s="8" t="s">
        <v>14</v>
      </c>
      <c r="C14" s="9"/>
      <c r="D14" s="10"/>
      <c r="E14" s="10"/>
      <c r="F14" s="10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54"/>
      <c r="AN14" s="56"/>
      <c r="AO14" s="56"/>
      <c r="AP14" s="56"/>
      <c r="AQ14" s="56"/>
      <c r="AR14" s="56"/>
      <c r="AS14" s="77"/>
      <c r="AT14" s="73"/>
      <c r="AU14" s="74"/>
      <c r="AV14" s="53"/>
      <c r="AW14" s="53"/>
      <c r="AX14" s="54"/>
      <c r="AY14" s="13"/>
    </row>
    <row r="15" s="1" customFormat="1" customHeight="1" spans="2:51">
      <c r="B15" s="12"/>
      <c r="C15" s="12"/>
      <c r="F15" s="13"/>
      <c r="G15" s="1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3"/>
      <c r="AN15" s="57"/>
      <c r="AO15" s="57"/>
      <c r="AP15" s="57"/>
      <c r="AQ15" s="57"/>
      <c r="AR15" s="57"/>
      <c r="AS15" s="78"/>
      <c r="AT15" s="79"/>
      <c r="AU15" s="51"/>
      <c r="AV15" s="80"/>
      <c r="AW15" s="57"/>
      <c r="AX15" s="13"/>
      <c r="AY15" s="13"/>
    </row>
    <row r="16" s="1" customFormat="1" customHeight="1" spans="2:54">
      <c r="B16" s="1" t="s">
        <v>15</v>
      </c>
      <c r="F16" s="13"/>
      <c r="G16" s="13"/>
      <c r="H16" s="13"/>
      <c r="I16" s="13"/>
      <c r="J16" s="13"/>
      <c r="K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57"/>
      <c r="AO16" s="57"/>
      <c r="AP16" s="57"/>
      <c r="AQ16" s="57"/>
      <c r="AR16" s="57"/>
      <c r="AS16" s="78"/>
      <c r="AT16" s="79"/>
      <c r="AU16" s="51"/>
      <c r="AV16" s="81"/>
      <c r="AW16" s="51"/>
      <c r="AX16" s="90"/>
      <c r="AY16" s="13"/>
      <c r="AZ16" s="13"/>
      <c r="BA16" s="13"/>
      <c r="BB16" s="13"/>
    </row>
    <row r="17" s="1" customFormat="1" customHeight="1" spans="2:51">
      <c r="B17" s="1" t="s">
        <v>16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57"/>
      <c r="AO17" s="57"/>
      <c r="AP17" s="57"/>
      <c r="AQ17" s="57"/>
      <c r="AR17" s="57"/>
      <c r="AS17" s="78"/>
      <c r="AT17" s="79"/>
      <c r="AU17" s="51"/>
      <c r="AV17" s="82"/>
      <c r="AW17" s="51"/>
      <c r="AX17" s="90"/>
      <c r="AY17" s="13"/>
    </row>
    <row r="18" s="1" customFormat="1" customHeight="1" spans="2:54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57"/>
      <c r="AO18" s="57"/>
      <c r="AP18" s="57"/>
      <c r="AQ18" s="57"/>
      <c r="AR18" s="57"/>
      <c r="AS18" s="78"/>
      <c r="AT18" s="79"/>
      <c r="AU18" s="51"/>
      <c r="AV18" s="82"/>
      <c r="AW18" s="51"/>
      <c r="AX18" s="90"/>
      <c r="AY18" s="13"/>
      <c r="AZ18" s="13"/>
      <c r="BA18" s="13"/>
      <c r="BB18" s="13"/>
    </row>
    <row r="19" s="1" customFormat="1" customHeight="1" spans="2:51">
      <c r="B19" s="13" t="s">
        <v>17</v>
      </c>
      <c r="F19" s="13"/>
      <c r="G19" s="13"/>
      <c r="H19" s="13"/>
      <c r="I19" s="36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 t="s">
        <v>18</v>
      </c>
      <c r="X19" s="13"/>
      <c r="Y19" s="13"/>
      <c r="Z19" s="13"/>
      <c r="AA19" s="13"/>
      <c r="AB19" s="13"/>
      <c r="AC19" s="36" t="s">
        <v>3</v>
      </c>
      <c r="AE19" s="13"/>
      <c r="AF19" s="13"/>
      <c r="AG19" s="13"/>
      <c r="AH19" s="13"/>
      <c r="AI19" s="13"/>
      <c r="AJ19" s="13"/>
      <c r="AK19" s="13"/>
      <c r="AL19" s="13"/>
      <c r="AM19" s="13"/>
      <c r="AN19" s="57"/>
      <c r="AO19" s="57"/>
      <c r="AP19" s="57"/>
      <c r="AQ19" s="57"/>
      <c r="AR19" s="57"/>
      <c r="AS19" s="78"/>
      <c r="AT19" s="79"/>
      <c r="AU19" s="51"/>
      <c r="AV19" s="51"/>
      <c r="AW19" s="51"/>
      <c r="AX19" s="90"/>
      <c r="AY19" s="13"/>
    </row>
    <row r="20" s="1" customFormat="1" customHeight="1" spans="2:51">
      <c r="B20" s="1" t="s">
        <v>3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57"/>
      <c r="AO20" s="57"/>
      <c r="AP20" s="57"/>
      <c r="AQ20" s="57"/>
      <c r="AR20" s="57"/>
      <c r="AS20" s="78"/>
      <c r="AT20" s="79"/>
      <c r="AU20" s="51"/>
      <c r="AV20" s="82"/>
      <c r="AW20" s="51"/>
      <c r="AX20" s="90"/>
      <c r="AY20" s="13"/>
    </row>
    <row r="21" s="1" customFormat="1" customHeight="1" spans="6:51">
      <c r="F21" s="13"/>
      <c r="G21" s="13"/>
      <c r="H21" s="13"/>
      <c r="I21" s="13"/>
      <c r="J21" s="13"/>
      <c r="K21" s="13"/>
      <c r="L21" s="13"/>
      <c r="M21" s="37" t="s">
        <v>19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57"/>
      <c r="AO21" s="57"/>
      <c r="AP21" s="57"/>
      <c r="AQ21" s="57"/>
      <c r="AR21" s="57"/>
      <c r="AS21" s="78"/>
      <c r="AT21" s="79"/>
      <c r="AU21" s="51"/>
      <c r="AV21" s="82"/>
      <c r="AW21" s="57"/>
      <c r="AX21" s="13"/>
      <c r="AY21" s="13"/>
    </row>
    <row r="22" s="1" customFormat="1" customHeight="1" spans="2:51">
      <c r="B22" s="1" t="s">
        <v>20</v>
      </c>
      <c r="F22" s="13"/>
      <c r="G22" s="13"/>
      <c r="H22" s="13"/>
      <c r="I22" s="13"/>
      <c r="J22" s="13"/>
      <c r="K22" s="13"/>
      <c r="L22" s="13"/>
      <c r="M22" s="13"/>
      <c r="N22" s="96" t="s">
        <v>8</v>
      </c>
      <c r="O22" s="13" t="s">
        <v>21</v>
      </c>
      <c r="P22" s="13"/>
      <c r="Q22" s="13"/>
      <c r="R22" s="13"/>
      <c r="S22" s="13"/>
      <c r="T22" s="13"/>
      <c r="U22" s="13"/>
      <c r="V22" s="43"/>
      <c r="W22" s="13" t="s">
        <v>22</v>
      </c>
      <c r="X22" s="13"/>
      <c r="Y22" s="13"/>
      <c r="Z22" s="13"/>
      <c r="AA22" s="43"/>
      <c r="AB22" s="13" t="s">
        <v>23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57"/>
      <c r="AO22" s="57"/>
      <c r="AP22" s="57"/>
      <c r="AQ22" s="57"/>
      <c r="AR22" s="57"/>
      <c r="AS22" s="78"/>
      <c r="AT22" s="79"/>
      <c r="AU22" s="51"/>
      <c r="AV22" s="82"/>
      <c r="AW22" s="57"/>
      <c r="AX22" s="13"/>
      <c r="AY22" s="13"/>
    </row>
    <row r="23" s="1" customFormat="1" customHeight="1" spans="6:49">
      <c r="F23" s="13"/>
      <c r="G23" s="13"/>
      <c r="H23" s="13"/>
      <c r="I23" s="13"/>
      <c r="J23" s="13"/>
      <c r="K23" s="13"/>
      <c r="L23" s="13"/>
      <c r="M23" s="13"/>
      <c r="N23" s="96" t="s">
        <v>8</v>
      </c>
      <c r="O23" s="13" t="s">
        <v>24</v>
      </c>
      <c r="P23" s="13"/>
      <c r="Q23" s="13"/>
      <c r="R23" s="13"/>
      <c r="S23" s="13"/>
      <c r="T23" s="13"/>
      <c r="U23" s="13"/>
      <c r="V23" s="43"/>
      <c r="W23" s="13" t="s">
        <v>22</v>
      </c>
      <c r="X23" s="13"/>
      <c r="Y23" s="13"/>
      <c r="Z23" s="13"/>
      <c r="AA23" s="43"/>
      <c r="AB23" s="13" t="s">
        <v>23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51"/>
      <c r="AO23" s="51"/>
      <c r="AP23" s="51"/>
      <c r="AQ23" s="51"/>
      <c r="AR23" s="51"/>
      <c r="AS23" s="68"/>
      <c r="AT23" s="79"/>
      <c r="AU23" s="51"/>
      <c r="AV23" s="51"/>
      <c r="AW23" s="51"/>
    </row>
    <row r="24" s="1" customFormat="1" customHeight="1" spans="14:49">
      <c r="N24" s="96" t="s">
        <v>8</v>
      </c>
      <c r="O24" s="1" t="s">
        <v>25</v>
      </c>
      <c r="V24" s="44"/>
      <c r="W24" s="13" t="s">
        <v>22</v>
      </c>
      <c r="AA24" s="44"/>
      <c r="AB24" s="13" t="s">
        <v>23</v>
      </c>
      <c r="AN24" s="51"/>
      <c r="AO24" s="51"/>
      <c r="AP24" s="51"/>
      <c r="AQ24" s="51"/>
      <c r="AR24" s="51"/>
      <c r="AS24" s="68"/>
      <c r="AT24" s="79"/>
      <c r="AU24" s="51"/>
      <c r="AV24" s="51"/>
      <c r="AW24" s="51"/>
    </row>
    <row r="25" s="1" customFormat="1" customHeight="1" spans="2:49">
      <c r="B25" s="1" t="s">
        <v>26</v>
      </c>
      <c r="AN25" s="51"/>
      <c r="AO25" s="51"/>
      <c r="AP25" s="51"/>
      <c r="AQ25" s="51"/>
      <c r="AR25" s="51"/>
      <c r="AS25" s="68"/>
      <c r="AT25" s="51"/>
      <c r="AU25" s="51"/>
      <c r="AV25" s="51"/>
      <c r="AW25" s="51"/>
    </row>
    <row r="26" s="1" customFormat="1" customHeight="1" spans="4:51">
      <c r="D26" s="97" t="s">
        <v>27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45"/>
      <c r="W26" s="13" t="s">
        <v>22</v>
      </c>
      <c r="X26" s="14"/>
      <c r="Y26" s="14"/>
      <c r="Z26" s="14"/>
      <c r="AA26" s="45"/>
      <c r="AB26" s="13" t="s">
        <v>23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51"/>
      <c r="AO26" s="51"/>
      <c r="AP26" s="51"/>
      <c r="AQ26" s="51"/>
      <c r="AR26" s="51"/>
      <c r="AS26" s="68"/>
      <c r="AT26" s="51"/>
      <c r="AU26" s="51"/>
      <c r="AV26" s="28"/>
      <c r="AW26" s="51"/>
      <c r="AY26" s="14"/>
    </row>
    <row r="27" s="1" customFormat="1" customHeight="1" spans="4:51">
      <c r="D27" s="97" t="s">
        <v>28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58"/>
      <c r="AO27" s="83"/>
      <c r="AP27" s="83"/>
      <c r="AQ27" s="83"/>
      <c r="AR27" s="83"/>
      <c r="AS27" s="84"/>
      <c r="AT27" s="51"/>
      <c r="AU27" s="51"/>
      <c r="AV27" s="28"/>
      <c r="AW27" s="91"/>
      <c r="AX27" s="14"/>
      <c r="AY27" s="14"/>
    </row>
    <row r="28" s="1" customFormat="1" customHeight="1" spans="2:50">
      <c r="B28" s="13" t="s">
        <v>29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59"/>
      <c r="AO28" s="51"/>
      <c r="AP28" s="51"/>
      <c r="AQ28" s="51"/>
      <c r="AR28" s="51"/>
      <c r="AS28" s="68"/>
      <c r="AT28" s="51"/>
      <c r="AU28" s="51"/>
      <c r="AV28" s="28"/>
      <c r="AW28" s="69"/>
      <c r="AX28" s="14"/>
    </row>
    <row r="29" s="1" customFormat="1" customHeight="1" spans="2:51">
      <c r="B29" s="15" t="s">
        <v>30</v>
      </c>
      <c r="C29" s="16"/>
      <c r="D29" s="16"/>
      <c r="E29" s="16"/>
      <c r="F29" s="17"/>
      <c r="G29" s="18" t="s">
        <v>31</v>
      </c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46"/>
      <c r="T29" s="18" t="s">
        <v>32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46"/>
      <c r="AG29" s="15" t="s">
        <v>33</v>
      </c>
      <c r="AH29" s="16"/>
      <c r="AI29" s="60"/>
      <c r="AJ29" s="61" t="s">
        <v>34</v>
      </c>
      <c r="AK29" s="16"/>
      <c r="AL29" s="17"/>
      <c r="AM29" s="13"/>
      <c r="AN29" s="28"/>
      <c r="AO29" s="51"/>
      <c r="AP29" s="51"/>
      <c r="AQ29" s="51"/>
      <c r="AR29" s="51"/>
      <c r="AS29" s="68"/>
      <c r="AT29" s="51"/>
      <c r="AU29" s="51"/>
      <c r="AV29" s="28"/>
      <c r="AW29" s="51"/>
      <c r="AY29" s="12"/>
    </row>
    <row r="30" s="1" customFormat="1" customHeight="1" spans="2:52">
      <c r="B30" s="20"/>
      <c r="C30" s="21"/>
      <c r="D30" s="21"/>
      <c r="E30" s="21"/>
      <c r="F30" s="22"/>
      <c r="G30" s="23" t="s">
        <v>35</v>
      </c>
      <c r="H30" s="24"/>
      <c r="I30" s="24"/>
      <c r="J30" s="38"/>
      <c r="K30" s="39" t="s">
        <v>36</v>
      </c>
      <c r="L30" s="24"/>
      <c r="M30" s="24"/>
      <c r="N30" s="38"/>
      <c r="O30" s="39" t="s">
        <v>37</v>
      </c>
      <c r="P30" s="24"/>
      <c r="Q30" s="38"/>
      <c r="R30" s="39" t="s">
        <v>38</v>
      </c>
      <c r="S30" s="47"/>
      <c r="T30" s="23" t="s">
        <v>39</v>
      </c>
      <c r="U30" s="24"/>
      <c r="V30" s="24"/>
      <c r="W30" s="38"/>
      <c r="X30" s="39" t="s">
        <v>40</v>
      </c>
      <c r="Y30" s="24"/>
      <c r="Z30" s="24"/>
      <c r="AA30" s="38"/>
      <c r="AB30" s="39" t="s">
        <v>41</v>
      </c>
      <c r="AC30" s="24"/>
      <c r="AD30" s="38"/>
      <c r="AE30" s="39" t="s">
        <v>38</v>
      </c>
      <c r="AF30" s="47"/>
      <c r="AG30" s="20"/>
      <c r="AH30" s="21"/>
      <c r="AI30" s="62"/>
      <c r="AJ30" s="63"/>
      <c r="AK30" s="21"/>
      <c r="AL30" s="22"/>
      <c r="AM30" s="13"/>
      <c r="AN30" s="28"/>
      <c r="AO30" s="51"/>
      <c r="AP30" s="51"/>
      <c r="AQ30" s="51"/>
      <c r="AR30" s="51"/>
      <c r="AS30" s="68"/>
      <c r="AT30" s="51"/>
      <c r="AU30" s="51"/>
      <c r="AV30" s="28"/>
      <c r="AW30" s="51"/>
      <c r="AY30" s="13"/>
      <c r="AZ30" s="13"/>
    </row>
    <row r="31" s="1" customFormat="1" customHeight="1" spans="2:51">
      <c r="B31" s="25" t="s">
        <v>42</v>
      </c>
      <c r="C31" s="26"/>
      <c r="D31" s="26"/>
      <c r="E31" s="26"/>
      <c r="F31" s="27"/>
      <c r="G31" s="25" t="s">
        <v>43</v>
      </c>
      <c r="H31" s="26"/>
      <c r="I31" s="26"/>
      <c r="J31" s="40"/>
      <c r="K31" s="41" t="s">
        <v>43</v>
      </c>
      <c r="L31" s="26"/>
      <c r="M31" s="26"/>
      <c r="N31" s="40"/>
      <c r="O31" s="41" t="s">
        <v>43</v>
      </c>
      <c r="P31" s="26"/>
      <c r="Q31" s="26"/>
      <c r="R31" s="48" t="s">
        <v>44</v>
      </c>
      <c r="S31" s="48"/>
      <c r="T31" s="25" t="s">
        <v>43</v>
      </c>
      <c r="U31" s="26"/>
      <c r="V31" s="26"/>
      <c r="W31" s="40"/>
      <c r="X31" s="41" t="s">
        <v>43</v>
      </c>
      <c r="Y31" s="26"/>
      <c r="Z31" s="26"/>
      <c r="AA31" s="40"/>
      <c r="AB31" s="41" t="s">
        <v>43</v>
      </c>
      <c r="AC31" s="26"/>
      <c r="AD31" s="26"/>
      <c r="AE31" s="48" t="s">
        <v>44</v>
      </c>
      <c r="AF31" s="48"/>
      <c r="AG31" s="25" t="s">
        <v>45</v>
      </c>
      <c r="AH31" s="26"/>
      <c r="AI31" s="26"/>
      <c r="AJ31" s="26"/>
      <c r="AK31" s="26"/>
      <c r="AL31" s="27"/>
      <c r="AM31" s="13"/>
      <c r="AN31" s="28"/>
      <c r="AO31" s="51"/>
      <c r="AP31" s="51"/>
      <c r="AQ31" s="51"/>
      <c r="AR31" s="51"/>
      <c r="AS31" s="68"/>
      <c r="AT31" s="82"/>
      <c r="AU31" s="57"/>
      <c r="AV31" s="57"/>
      <c r="AW31" s="57"/>
      <c r="AX31" s="13"/>
      <c r="AY31" s="12"/>
    </row>
    <row r="32" s="1" customFormat="1" customHeight="1" spans="2:5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13"/>
      <c r="AN32" s="64"/>
      <c r="AO32" s="85"/>
      <c r="AP32" s="85"/>
      <c r="AQ32" s="85"/>
      <c r="AR32" s="85"/>
      <c r="AS32" s="86"/>
      <c r="AT32" s="87"/>
      <c r="AU32" s="88"/>
      <c r="AV32" s="69"/>
      <c r="AW32" s="69"/>
      <c r="AX32" s="92"/>
      <c r="AY32" s="12"/>
    </row>
    <row r="33" s="1" customFormat="1" customHeight="1" spans="2:5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11"/>
      <c r="AN33" s="28"/>
      <c r="AO33" s="51"/>
      <c r="AP33" s="51"/>
      <c r="AQ33" s="51"/>
      <c r="AR33" s="51"/>
      <c r="AS33" s="68"/>
      <c r="AT33" s="87"/>
      <c r="AU33" s="88"/>
      <c r="AV33" s="69"/>
      <c r="AW33" s="69"/>
      <c r="AX33" s="92"/>
      <c r="AY33" s="12"/>
      <c r="AZ33" s="93"/>
    </row>
    <row r="34" s="1" customFormat="1" customHeight="1" spans="2:5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11"/>
      <c r="AN34" s="51"/>
      <c r="AO34" s="51"/>
      <c r="AP34" s="51"/>
      <c r="AQ34" s="51"/>
      <c r="AR34" s="51"/>
      <c r="AS34" s="68"/>
      <c r="AT34" s="87"/>
      <c r="AU34" s="88"/>
      <c r="AV34" s="69"/>
      <c r="AW34" s="69"/>
      <c r="AX34" s="92"/>
      <c r="AY34" s="92"/>
      <c r="AZ34" s="93"/>
    </row>
    <row r="35" s="1" customFormat="1" customHeight="1" spans="2:5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11"/>
      <c r="AN35" s="51"/>
      <c r="AO35" s="51"/>
      <c r="AP35" s="51"/>
      <c r="AQ35" s="51"/>
      <c r="AR35" s="51"/>
      <c r="AS35" s="68"/>
      <c r="AT35" s="87"/>
      <c r="AU35" s="88"/>
      <c r="AV35" s="69"/>
      <c r="AW35" s="69"/>
      <c r="AX35" s="92"/>
      <c r="AY35" s="12"/>
      <c r="AZ35" s="93"/>
    </row>
    <row r="36" s="1" customFormat="1" customHeight="1" spans="2:5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11"/>
      <c r="AN36" s="51"/>
      <c r="AO36" s="51"/>
      <c r="AP36" s="51"/>
      <c r="AQ36" s="51"/>
      <c r="AR36" s="51"/>
      <c r="AS36" s="68"/>
      <c r="AT36" s="87"/>
      <c r="AU36" s="88"/>
      <c r="AV36" s="69"/>
      <c r="AW36" s="69"/>
      <c r="AX36" s="92"/>
      <c r="AY36" s="92"/>
      <c r="AZ36" s="93"/>
    </row>
    <row r="37" s="1" customFormat="1" customHeight="1" spans="2:5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65"/>
      <c r="AN37" s="66"/>
      <c r="AO37" s="66"/>
      <c r="AP37" s="66"/>
      <c r="AQ37" s="66"/>
      <c r="AR37" s="66"/>
      <c r="AS37" s="89"/>
      <c r="AT37" s="87"/>
      <c r="AU37" s="88"/>
      <c r="AV37" s="69"/>
      <c r="AW37" s="69"/>
      <c r="AX37" s="92"/>
      <c r="AY37" s="92"/>
      <c r="AZ37" s="93"/>
    </row>
    <row r="38" s="1" customFormat="1" customHeight="1" spans="2:51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13"/>
      <c r="AN38" s="57"/>
      <c r="AO38" s="57"/>
      <c r="AP38" s="57"/>
      <c r="AQ38" s="57"/>
      <c r="AR38" s="57"/>
      <c r="AS38" s="78"/>
      <c r="AT38" s="57"/>
      <c r="AU38" s="57"/>
      <c r="AV38" s="57"/>
      <c r="AW38" s="57"/>
      <c r="AX38" s="13"/>
      <c r="AY38" s="13"/>
    </row>
    <row r="39" s="1" customFormat="1" customHeight="1" spans="2:51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13"/>
      <c r="AN39" s="57"/>
      <c r="AO39" s="57"/>
      <c r="AP39" s="57"/>
      <c r="AQ39" s="57"/>
      <c r="AR39" s="57"/>
      <c r="AS39" s="78"/>
      <c r="AT39" s="57"/>
      <c r="AU39" s="57"/>
      <c r="AV39" s="57"/>
      <c r="AW39" s="57"/>
      <c r="AX39" s="13"/>
      <c r="AY39" s="13"/>
    </row>
    <row r="40" s="1" customFormat="1" customHeight="1" spans="2:5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13"/>
      <c r="AN40" s="57"/>
      <c r="AO40" s="57"/>
      <c r="AP40" s="57"/>
      <c r="AQ40" s="57"/>
      <c r="AR40" s="57"/>
      <c r="AS40" s="78"/>
      <c r="AT40" s="57"/>
      <c r="AU40" s="57"/>
      <c r="AV40" s="57"/>
      <c r="AW40" s="57"/>
      <c r="AX40" s="13"/>
      <c r="AY40" s="13"/>
    </row>
    <row r="41" s="1" customFormat="1" customHeight="1" spans="2:5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13"/>
      <c r="AN41" s="13"/>
      <c r="AO41" s="13"/>
      <c r="AP41" s="13"/>
      <c r="AQ41" s="13"/>
      <c r="AR41" s="13"/>
      <c r="AS41" s="34"/>
      <c r="AT41" s="13"/>
      <c r="AU41" s="13"/>
      <c r="AV41" s="13"/>
      <c r="AW41" s="13"/>
      <c r="AX41" s="13"/>
      <c r="AY41" s="13"/>
    </row>
    <row r="42" s="1" customFormat="1" customHeight="1" spans="2:5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S42" s="3"/>
      <c r="AY42" s="13"/>
    </row>
    <row r="43" s="1" customFormat="1" customHeight="1" spans="2:51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S43" s="3"/>
      <c r="AY43" s="13"/>
    </row>
    <row r="44" s="1" customFormat="1" customHeight="1" spans="2:51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S44" s="3"/>
      <c r="AY44" s="94"/>
    </row>
    <row r="45" s="1" customFormat="1" customHeight="1" spans="2: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S45" s="3"/>
    </row>
    <row r="46" s="1" customFormat="1" customHeight="1" spans="2:45">
      <c r="B46" s="28"/>
      <c r="C46" s="28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49"/>
      <c r="S46" s="4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49"/>
      <c r="AF46" s="49"/>
      <c r="AG46" s="67"/>
      <c r="AH46" s="67"/>
      <c r="AI46" s="67"/>
      <c r="AJ46" s="67"/>
      <c r="AK46" s="67"/>
      <c r="AL46" s="67"/>
      <c r="AS46" s="3"/>
    </row>
    <row r="47" s="1" customFormat="1" customHeight="1" spans="2:45">
      <c r="B47" s="28"/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49"/>
      <c r="S47" s="4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49"/>
      <c r="AF47" s="49"/>
      <c r="AG47" s="67"/>
      <c r="AH47" s="67"/>
      <c r="AI47" s="67"/>
      <c r="AJ47" s="67"/>
      <c r="AK47" s="67"/>
      <c r="AL47" s="67"/>
      <c r="AS47" s="3"/>
    </row>
    <row r="48" s="1" customFormat="1" customHeight="1" spans="2:45">
      <c r="B48" s="28"/>
      <c r="C48" s="28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49"/>
      <c r="S48" s="4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49"/>
      <c r="AF48" s="49"/>
      <c r="AG48" s="67"/>
      <c r="AH48" s="67"/>
      <c r="AI48" s="67"/>
      <c r="AJ48" s="67"/>
      <c r="AK48" s="67"/>
      <c r="AL48" s="67"/>
      <c r="AS48" s="3"/>
    </row>
    <row r="49" s="1" customFormat="1" customHeight="1" spans="2:45">
      <c r="B49" s="28"/>
      <c r="C49" s="28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49"/>
      <c r="S49" s="4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49"/>
      <c r="AF49" s="49"/>
      <c r="AG49" s="67"/>
      <c r="AH49" s="67"/>
      <c r="AI49" s="67"/>
      <c r="AJ49" s="67"/>
      <c r="AK49" s="67"/>
      <c r="AL49" s="67"/>
      <c r="AS49" s="3"/>
    </row>
    <row r="50" s="1" customFormat="1" customHeight="1" spans="2:45"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49"/>
      <c r="S50" s="4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49"/>
      <c r="AF50" s="49"/>
      <c r="AG50" s="67"/>
      <c r="AH50" s="67"/>
      <c r="AI50" s="67"/>
      <c r="AJ50" s="67"/>
      <c r="AK50" s="67"/>
      <c r="AL50" s="67"/>
      <c r="AS50" s="3"/>
    </row>
    <row r="51" s="1" customFormat="1" customHeight="1" spans="2:45">
      <c r="B51" s="28"/>
      <c r="C51" s="28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49"/>
      <c r="S51" s="4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49"/>
      <c r="AF51" s="49"/>
      <c r="AG51" s="67"/>
      <c r="AH51" s="67"/>
      <c r="AI51" s="67"/>
      <c r="AJ51" s="67"/>
      <c r="AK51" s="67"/>
      <c r="AL51" s="67"/>
      <c r="AS51" s="3"/>
    </row>
    <row r="52" s="1" customFormat="1" customHeight="1" spans="2:45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S52" s="3"/>
    </row>
    <row r="53" s="1" customFormat="1" customHeight="1" spans="2:45">
      <c r="B53" s="30"/>
      <c r="C53" s="30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30"/>
      <c r="P53" s="30"/>
      <c r="Q53" s="30"/>
      <c r="R53" s="30"/>
      <c r="S53" s="30"/>
      <c r="T53" s="30"/>
      <c r="U53" s="30"/>
      <c r="V53" s="30"/>
      <c r="W53" s="30"/>
      <c r="X53" s="28"/>
      <c r="Y53" s="28"/>
      <c r="Z53" s="28"/>
      <c r="AA53" s="28"/>
      <c r="AB53" s="28"/>
      <c r="AC53" s="28"/>
      <c r="AD53" s="28"/>
      <c r="AE53" s="28"/>
      <c r="AF53" s="28"/>
      <c r="AG53" s="30"/>
      <c r="AH53" s="30"/>
      <c r="AI53" s="30"/>
      <c r="AJ53" s="30"/>
      <c r="AK53" s="30"/>
      <c r="AL53" s="30"/>
      <c r="AS53" s="3"/>
    </row>
    <row r="54" s="1" customFormat="1" customHeight="1" spans="2:45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S54" s="3"/>
    </row>
    <row r="55" s="1" customFormat="1" customHeight="1" spans="2:45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30"/>
      <c r="AI55" s="30"/>
      <c r="AJ55" s="30"/>
      <c r="AK55" s="30"/>
      <c r="AL55" s="30"/>
      <c r="AS55" s="3"/>
    </row>
    <row r="56" s="1" customFormat="1" customHeight="1" spans="2:45">
      <c r="B56" s="30"/>
      <c r="C56" s="30"/>
      <c r="D56" s="28"/>
      <c r="E56" s="30"/>
      <c r="F56" s="30"/>
      <c r="G56" s="30"/>
      <c r="H56" s="30"/>
      <c r="I56" s="30"/>
      <c r="J56" s="30"/>
      <c r="K56" s="30"/>
      <c r="L56" s="30"/>
      <c r="M56" s="30"/>
      <c r="N56" s="28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S56" s="3"/>
    </row>
    <row r="57" s="1" customFormat="1" customHeight="1" spans="2:45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S57" s="3"/>
    </row>
    <row r="58" s="1" customFormat="1" customHeight="1" spans="2:4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S58" s="3"/>
    </row>
    <row r="59" s="1" customFormat="1" customHeight="1" spans="2:45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S59" s="3"/>
    </row>
    <row r="60" s="1" customFormat="1" customHeight="1" spans="2:4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S60" s="3"/>
    </row>
    <row r="61" s="1" customFormat="1" customHeight="1" spans="2:4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S61" s="3"/>
    </row>
    <row r="62" s="1" customFormat="1" customHeight="1" spans="2:4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S62" s="3"/>
    </row>
    <row r="63" s="1" customFormat="1" customHeight="1" spans="2:4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S63" s="3"/>
    </row>
    <row r="64" s="1" customFormat="1" customHeight="1" spans="2:4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S64" s="3"/>
    </row>
    <row r="65" s="1" customFormat="1" customHeight="1" spans="2:4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S65" s="3"/>
    </row>
    <row r="66" s="1" customFormat="1" customHeight="1" spans="2:4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S66" s="3"/>
    </row>
    <row r="67" s="1" customFormat="1" customHeight="1" spans="2:4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S67" s="3"/>
    </row>
    <row r="68" s="1" customFormat="1" customHeight="1" spans="2:4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S68" s="3"/>
    </row>
    <row r="69" s="1" customFormat="1" customHeight="1" spans="2:4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S69" s="3"/>
    </row>
    <row r="70" s="1" customFormat="1" customHeight="1" spans="2:4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S70" s="3"/>
    </row>
    <row r="71" s="1" customFormat="1" customHeight="1" spans="2:4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S71" s="3"/>
    </row>
    <row r="72" s="1" customFormat="1" customHeight="1" spans="2:4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S72" s="3"/>
    </row>
    <row r="73" s="1" customFormat="1" customHeight="1" spans="2:4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S73" s="3"/>
    </row>
    <row r="74" s="1" customFormat="1" customHeight="1" spans="2:4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S74" s="3"/>
    </row>
    <row r="75" s="1" customFormat="1" customHeight="1" spans="2:4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S75" s="3"/>
    </row>
    <row r="76" s="1" customFormat="1" customHeight="1" spans="2:4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S76" s="3"/>
    </row>
    <row r="77" s="1" customFormat="1" customHeight="1" spans="2:4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S77" s="3"/>
    </row>
    <row r="78" s="1" customFormat="1" customHeight="1" spans="2:4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S78" s="3"/>
    </row>
    <row r="79" s="1" customFormat="1" customHeight="1" spans="2:4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S79" s="3"/>
    </row>
    <row r="80" s="1" customFormat="1" customHeight="1" spans="2:4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S80" s="3"/>
    </row>
    <row r="81" s="1" customFormat="1" customHeight="1" spans="2:4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S81" s="3"/>
    </row>
    <row r="82" s="1" customFormat="1" customHeight="1" spans="2:4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S82" s="3"/>
    </row>
    <row r="83" s="1" customFormat="1" customHeight="1" spans="2:4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S83" s="3"/>
    </row>
    <row r="84" s="1" customFormat="1" customHeight="1" spans="2:4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S84" s="3"/>
    </row>
    <row r="85" s="1" customFormat="1" customHeight="1" spans="2:4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S85" s="3"/>
    </row>
    <row r="86" s="1" customFormat="1" customHeight="1" spans="2:4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S86" s="3"/>
    </row>
    <row r="87" s="1" customFormat="1" customHeight="1" spans="2:4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S87" s="3"/>
    </row>
    <row r="88" s="1" customFormat="1" customHeight="1" spans="2:4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S88" s="3"/>
    </row>
    <row r="89" s="1" customFormat="1" customHeight="1" spans="2:4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S89" s="3"/>
    </row>
    <row r="90" s="1" customFormat="1" customHeight="1" spans="2:4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S90" s="3"/>
    </row>
    <row r="91" s="1" customFormat="1" customHeight="1" spans="2:4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S91" s="3"/>
    </row>
    <row r="92" s="1" customFormat="1" customHeight="1" spans="2:4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S92" s="3"/>
    </row>
    <row r="93" s="1" customFormat="1" customHeight="1" spans="2:4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S93" s="3"/>
    </row>
    <row r="94" s="1" customFormat="1" customHeight="1" spans="2:4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S94" s="3"/>
    </row>
    <row r="95" s="1" customFormat="1" customHeight="1" spans="2:4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S95" s="3"/>
    </row>
    <row r="96" s="1" customFormat="1" customHeight="1" spans="2:4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S96" s="3"/>
    </row>
    <row r="97" s="1" customFormat="1" customHeight="1" spans="2:4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S97" s="3"/>
    </row>
    <row r="98" s="1" customFormat="1" customHeight="1" spans="2:4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S98" s="3"/>
    </row>
    <row r="99" s="1" customFormat="1" customHeight="1" spans="2:4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S99" s="3"/>
    </row>
    <row r="100" s="1" customFormat="1" customHeight="1" spans="2:4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S100" s="3"/>
    </row>
  </sheetData>
  <mergeCells count="37">
    <mergeCell ref="A1:AM1"/>
    <mergeCell ref="B2:S2"/>
    <mergeCell ref="T2:AL2"/>
    <mergeCell ref="B3:S3"/>
    <mergeCell ref="T3:AL3"/>
    <mergeCell ref="AA7:AL7"/>
    <mergeCell ref="AA8:AL8"/>
    <mergeCell ref="Z9:AA9"/>
    <mergeCell ref="Y10:AA10"/>
    <mergeCell ref="Z12:AL12"/>
    <mergeCell ref="R13:AF13"/>
    <mergeCell ref="G29:S29"/>
    <mergeCell ref="T29:AF29"/>
    <mergeCell ref="G30:J30"/>
    <mergeCell ref="K30:N30"/>
    <mergeCell ref="O30:Q30"/>
    <mergeCell ref="R30:S30"/>
    <mergeCell ref="T30:W30"/>
    <mergeCell ref="X30:AA30"/>
    <mergeCell ref="AB30:AD30"/>
    <mergeCell ref="AE30:AF30"/>
    <mergeCell ref="B31:F31"/>
    <mergeCell ref="G31:J31"/>
    <mergeCell ref="K31:N31"/>
    <mergeCell ref="O31:Q31"/>
    <mergeCell ref="R31:S31"/>
    <mergeCell ref="T31:W31"/>
    <mergeCell ref="X31:AA31"/>
    <mergeCell ref="AB31:AD31"/>
    <mergeCell ref="AE31:AF31"/>
    <mergeCell ref="AG31:AL31"/>
    <mergeCell ref="D52:N52"/>
    <mergeCell ref="X52:AF52"/>
    <mergeCell ref="H14:AL15"/>
    <mergeCell ref="B29:F30"/>
    <mergeCell ref="AG29:AI30"/>
    <mergeCell ref="AJ29:AL30"/>
  </mergeCells>
  <conditionalFormatting sqref="AG46:AI49">
    <cfRule type="cellIs" dxfId="0" priority="2" operator="between">
      <formula>"&lt;-2"</formula>
      <formula>"&gt;2"</formula>
    </cfRule>
  </conditionalFormatting>
  <conditionalFormatting sqref="AG50:AI51">
    <cfRule type="cellIs" dxfId="0" priority="1" operator="between">
      <formula>"&lt;-5"</formula>
      <formula>"&gt;5"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2024-10-28T03:29:00Z</dcterms:created>
  <dcterms:modified xsi:type="dcterms:W3CDTF">2024-11-20T04:45:27Z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5276AA7219674A9EAB8669E86AF488D2_11</vt:lpwstr>
  </property>
  <property fmtid="{D5CDD505-2E9C-101B-9397-08002B2CF9AE}" pid="3" name="KSOProductBuildVer">
    <vt:lpwstr>1033-12.2.0.18911</vt:lpwstr>
  </property>
</Properties>
</file>