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3" r:id="rId1"/>
  </sheets>
  <definedNames>
    <definedName name="Book1.xls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<sst xmlns="http://schemas.openxmlformats.org/spreadsheetml/2006/main" count="34" uniqueCount="34">
  <si>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r>
      <rPr>
        <b/>
        <sz val="13"/>
        <rFont val="Times New Roman"/>
        <charset val="134"/>
      </rPr>
      <t>Số (</t>
    </r>
    <r>
      <rPr>
        <i/>
        <sz val="13"/>
        <rFont val="Times New Roman"/>
        <charset val="134"/>
      </rPr>
      <t>№)</t>
    </r>
    <r>
      <rPr>
        <b/>
        <sz val="13"/>
        <rFont val="Times New Roman"/>
        <charset val="134"/>
      </rPr>
      <t xml:space="preserve">: </t>
    </r>
  </si>
  <si>
    <t xml:space="preserve">Tên phương tiện đo: </t>
  </si>
  <si>
    <t xml:space="preserve"> (Object)</t>
  </si>
  <si>
    <t>Nơi sản xuất:</t>
  </si>
  <si>
    <t xml:space="preserve"> (Manufacture)</t>
  </si>
  <si>
    <t>Kiểu sản xuất:</t>
  </si>
  <si>
    <t>Số Serial:</t>
  </si>
  <si>
    <t xml:space="preserve"> (Type)</t>
  </si>
  <si>
    <r>
      <rPr>
        <sz val="10"/>
        <rFont val="Times New Roman"/>
        <charset val="134"/>
      </rPr>
      <t>(</t>
    </r>
    <r>
      <rPr>
        <i/>
        <sz val="10"/>
        <rFont val="Times New Roman"/>
        <charset val="134"/>
      </rPr>
      <t>Serial №</t>
    </r>
    <r>
      <rPr>
        <sz val="10"/>
        <rFont val="Times New Roman"/>
        <charset val="134"/>
      </rPr>
      <t xml:space="preserve">) </t>
    </r>
  </si>
  <si>
    <t>Đặc trưng kỹ thuật đo lường:</t>
  </si>
  <si>
    <t>Đường kính danh định:</t>
  </si>
  <si>
    <t>DN =</t>
  </si>
  <si>
    <t>mm</t>
  </si>
  <si>
    <t>(Technical Specification)</t>
  </si>
  <si>
    <t>Lưu lượng danh định:</t>
  </si>
  <si>
    <r>
      <rPr>
        <sz val="13"/>
        <rFont val="Times New Roman"/>
        <charset val="134"/>
      </rPr>
      <t>m</t>
    </r>
    <r>
      <rPr>
        <vertAlign val="superscript"/>
        <sz val="13"/>
        <rFont val="Times New Roman"/>
        <charset val="134"/>
      </rPr>
      <t>3</t>
    </r>
    <r>
      <rPr>
        <sz val="13"/>
        <rFont val="Times New Roman"/>
        <charset val="134"/>
      </rPr>
      <t>/h</t>
    </r>
  </si>
  <si>
    <t>Đơn vị /
Người sử dụng:</t>
  </si>
  <si>
    <t>(User)</t>
  </si>
  <si>
    <t>Nơi sử dụng:</t>
  </si>
  <si>
    <t>(Place)</t>
  </si>
  <si>
    <t>Phương pháp thực hiện:</t>
  </si>
  <si>
    <t>(Method of Verification)</t>
  </si>
  <si>
    <t xml:space="preserve">Kết luận: </t>
  </si>
  <si>
    <t>Đạt yêu cầu kỹ thuật đo lường</t>
  </si>
  <si>
    <t xml:space="preserve">(Conclusion) </t>
  </si>
  <si>
    <t>Số tem:</t>
  </si>
  <si>
    <t>Hiệu lực đến:</t>
  </si>
  <si>
    <r>
      <rPr>
        <i/>
        <sz val="10"/>
        <rFont val="Times New Roman"/>
        <charset val="134"/>
      </rPr>
      <t>(Verification stamp N</t>
    </r>
    <r>
      <rPr>
        <i/>
        <vertAlign val="superscript"/>
        <sz val="10"/>
        <rFont val="Times New Roman"/>
        <charset val="134"/>
      </rPr>
      <t>0</t>
    </r>
    <r>
      <rPr>
        <i/>
        <sz val="10"/>
        <rFont val="Times New Roman"/>
        <charset val="134"/>
      </rPr>
      <t xml:space="preserve">) </t>
    </r>
  </si>
  <si>
    <t xml:space="preserve">(Valid until) </t>
  </si>
  <si>
    <t>(Date of issue)</t>
  </si>
  <si>
    <t>Người thực hiện</t>
  </si>
  <si>
    <t>GIÁM ĐỐC</t>
  </si>
  <si>
    <t>(Verified by)</t>
  </si>
  <si>
    <t>(Director)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</si>
</sst>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3"/>
      <color theme="0"/>
      <name val="Times New Roman"/>
      <charset val="134"/>
    </font>
    <font>
      <sz val="13"/>
      <name val="Times New Roman"/>
      <charset val="134"/>
    </font>
    <font>
      <i/>
      <sz val="10"/>
      <name val="Times New Roman"/>
      <charset val="134"/>
    </font>
    <font>
      <sz val="12"/>
      <name val="Times New Roman"/>
      <charset val="134"/>
    </font>
    <font>
      <b/>
      <sz val="13"/>
      <name val="Times New Roman"/>
      <charset val="134"/>
    </font>
    <font>
      <i/>
      <sz val="9"/>
      <name val="Times New Roman"/>
      <charset val="134"/>
    </font>
    <font>
      <b/>
      <sz val="12"/>
      <name val="Times New Roman"/>
      <charset val="134"/>
    </font>
    <font>
      <sz val="10"/>
      <name val="Times New Roman"/>
      <charset val="134"/>
    </font>
    <font>
      <vertAlign val="superscript"/>
      <sz val="13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theme="1"/>
      <name val="Times New Roman"/>
      <charset val="134"/>
    </font>
    <font>
      <i/>
      <sz val="10"/>
      <color theme="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vertAlign val="superscript"/>
      <sz val="10"/>
      <name val="Times New Roman"/>
      <charset val="134"/>
    </font>
    <font>
      <i/>
      <sz val="13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4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4" borderId="4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vertical="center" wrapText="1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top" wrapText="1"/>
    </xf>
    <xf numFmtId="0" fontId="5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7"/>
  <sheetViews>
    <sheetView tabSelected="1" workbookViewId="0">
      <selection activeCell="AC14" sqref="AC14"/>
    </sheetView>
  </sheetViews>
  <sheetFormatPr defaultColWidth="9.14285714285714" defaultRowHeight="19.5" customHeight="1"/>
  <cols>
    <col min="1" max="1" width="2.57142857142857" style="2" customWidth="1"/>
    <col min="2" max="11" width="2.57142857142857" style="1" customWidth="1"/>
    <col min="12" max="12" width="2.42857142857143" style="1" customWidth="1"/>
    <col min="13" max="14" width="2.57142857142857" style="1" customWidth="1"/>
    <col min="15" max="15" width="2.42857142857143" style="1" customWidth="1"/>
    <col min="16" max="33" width="2.57142857142857" style="1" customWidth="1"/>
    <col min="34" max="34" width="2.42857142857143" style="1" customWidth="1"/>
    <col min="35" max="37" width="2.57142857142857" style="1" customWidth="1"/>
    <col min="38" max="38" width="11.8571428571429" style="3" hidden="1" customWidth="1"/>
    <col min="39" max="39" width="2.85714285714286" style="1" hidden="1" customWidth="1"/>
    <col min="40" max="16383" width="1.85714285714286" style="1" hidden="1" customWidth="1"/>
    <col min="16384" max="16384" width="1.57142857142857" style="1" hidden="1" customWidth="1"/>
  </cols>
  <sheetData>
    <row r="1" s="1" customFormat="1" customHeight="1" spans="1:3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37"/>
    </row>
    <row r="2" s="1" customFormat="1" customHeight="1" spans="1:3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7"/>
    </row>
    <row r="3" s="1" customFormat="1" customHeight="1" spans="1:3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37"/>
    </row>
    <row r="4" s="1" customFormat="1" customHeight="1" spans="1:3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3"/>
    </row>
    <row r="5" s="1" customFormat="1" customHeight="1" spans="1:3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3"/>
    </row>
    <row r="6" s="1" customFormat="1" customHeight="1" spans="1:3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</row>
    <row r="7" s="1" customFormat="1" customHeight="1" spans="1:3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3"/>
    </row>
    <row r="8" s="1" customFormat="1" customHeight="1" spans="1:3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3"/>
    </row>
    <row r="9" s="1" customFormat="1" ht="9.75" customHeight="1" spans="1:3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3"/>
    </row>
    <row r="10" s="1" customFormat="1" customHeight="1" spans="1:40">
      <c r="A10" s="5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13"/>
      <c r="N10" s="13"/>
      <c r="O10" s="7"/>
      <c r="P10" s="22" t="s">
        <v>0</v>
      </c>
      <c r="Q10" s="16"/>
      <c r="T10" s="7"/>
      <c r="U10" s="7"/>
      <c r="V10" s="7"/>
      <c r="W10" s="7"/>
      <c r="X10" s="7"/>
      <c r="Y10" s="7"/>
      <c r="Z10" s="7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8"/>
      <c r="AM10" s="39"/>
      <c r="AN10" s="39"/>
    </row>
    <row r="11" s="2" customFormat="1" ht="12" customHeight="1" spans="1:38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40"/>
    </row>
    <row r="12" s="1" customFormat="1" customHeight="1" spans="1:38">
      <c r="A12" s="5"/>
      <c r="B12" s="7" t="s">
        <v>1</v>
      </c>
      <c r="C12" s="7"/>
      <c r="D12" s="7"/>
      <c r="E12" s="7"/>
      <c r="F12" s="7"/>
      <c r="G12" s="7"/>
      <c r="H12" s="7"/>
      <c r="I12" s="7"/>
      <c r="J12" s="16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3"/>
      <c r="AL12" s="3"/>
    </row>
    <row r="13" s="1" customFormat="1" ht="16.5" spans="1:40">
      <c r="A13" s="5"/>
      <c r="B13" s="8" t="s">
        <v>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3"/>
      <c r="AL13" s="3"/>
      <c r="AM13" s="41"/>
      <c r="AN13" s="41"/>
    </row>
    <row r="14" s="1" customFormat="1" customHeight="1" spans="1:40">
      <c r="A14" s="5"/>
      <c r="B14" s="7" t="s">
        <v>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3"/>
      <c r="AM14" s="41"/>
      <c r="AN14" s="41"/>
    </row>
    <row r="15" s="1" customFormat="1" ht="16.5" spans="1:40">
      <c r="A15" s="5"/>
      <c r="B15" s="8" t="s">
        <v>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42"/>
      <c r="AM15" s="43"/>
      <c r="AN15" s="43"/>
    </row>
    <row r="16" s="1" customFormat="1" customHeight="1" spans="1:38">
      <c r="A16" s="5"/>
      <c r="B16" s="7" t="s">
        <v>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3"/>
      <c r="S16" s="13"/>
      <c r="T16" s="7" t="s">
        <v>6</v>
      </c>
      <c r="U16" s="7"/>
      <c r="V16" s="7"/>
      <c r="W16" s="7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3"/>
    </row>
    <row r="17" s="1" customFormat="1" customHeight="1" spans="1:38">
      <c r="A17" s="5"/>
      <c r="B17" s="8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28" t="s">
        <v>8</v>
      </c>
      <c r="U17" s="7"/>
      <c r="V17" s="7"/>
      <c r="W17" s="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"/>
    </row>
    <row r="18" s="1" customFormat="1" customHeight="1" spans="1:38">
      <c r="A18" s="5"/>
      <c r="B18" s="7" t="s">
        <v>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13"/>
      <c r="N18" s="24" t="str">
        <f>IF(O18="","","-")</f>
        <v>-</v>
      </c>
      <c r="O18" s="7" t="s">
        <v>10</v>
      </c>
      <c r="P18" s="7"/>
      <c r="Q18" s="7"/>
      <c r="R18" s="7"/>
      <c r="S18" s="7"/>
      <c r="T18" s="7"/>
      <c r="U18" s="7"/>
      <c r="V18" s="7"/>
      <c r="W18" s="7"/>
      <c r="X18" s="23"/>
      <c r="Y18" s="7"/>
      <c r="Z18" s="33" t="s">
        <v>11</v>
      </c>
      <c r="AA18" s="24"/>
      <c r="AB18" s="24"/>
      <c r="AC18" s="7" t="s">
        <v>12</v>
      </c>
      <c r="AD18" s="13"/>
      <c r="AE18" s="13"/>
      <c r="AF18" s="7"/>
      <c r="AG18" s="7"/>
      <c r="AH18" s="7"/>
      <c r="AI18" s="7"/>
      <c r="AJ18" s="7"/>
      <c r="AK18" s="13"/>
      <c r="AL18" s="3"/>
    </row>
    <row r="19" s="1" customFormat="1" customHeight="1" spans="1:38">
      <c r="A19" s="5"/>
      <c r="B19" s="8" t="s">
        <v>13</v>
      </c>
      <c r="C19" s="9"/>
      <c r="D19" s="7"/>
      <c r="E19" s="7"/>
      <c r="F19" s="7"/>
      <c r="G19" s="7"/>
      <c r="H19" s="7"/>
      <c r="I19" s="7"/>
      <c r="J19" s="7"/>
      <c r="K19" s="7"/>
      <c r="L19" s="7"/>
      <c r="M19" s="13"/>
      <c r="N19" s="24" t="str">
        <f>IF(O19="","","-")</f>
        <v>-</v>
      </c>
      <c r="O19" s="7" t="s">
        <v>14</v>
      </c>
      <c r="P19" s="7"/>
      <c r="Q19" s="7"/>
      <c r="R19" s="7"/>
      <c r="S19" s="7"/>
      <c r="T19" s="7"/>
      <c r="U19" s="7"/>
      <c r="V19" s="7"/>
      <c r="W19" s="7"/>
      <c r="X19" s="13"/>
      <c r="Y19" s="33"/>
      <c r="Z19" s="24"/>
      <c r="AA19" s="24"/>
      <c r="AB19" s="24"/>
      <c r="AC19" s="7" t="s">
        <v>15</v>
      </c>
      <c r="AD19" s="13"/>
      <c r="AE19" s="13"/>
      <c r="AF19" s="7"/>
      <c r="AG19" s="7"/>
      <c r="AH19" s="7"/>
      <c r="AI19" s="7"/>
      <c r="AJ19" s="7"/>
      <c r="AK19" s="13"/>
      <c r="AL19" s="3"/>
    </row>
    <row r="20" s="1" customFormat="1" customHeight="1" spans="1:38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"/>
      <c r="N20" s="24"/>
      <c r="O20" s="7"/>
      <c r="P20" s="7"/>
      <c r="Q20" s="7"/>
      <c r="R20" s="7"/>
      <c r="S20" s="7"/>
      <c r="T20" s="7"/>
      <c r="U20" s="7"/>
      <c r="V20" s="13"/>
      <c r="W20" s="7"/>
      <c r="X20" s="7"/>
      <c r="Y20" s="7"/>
      <c r="Z20" s="7"/>
      <c r="AA20" s="7"/>
      <c r="AB20" s="7"/>
      <c r="AC20" s="7"/>
      <c r="AD20" s="7"/>
      <c r="AE20" s="23"/>
      <c r="AF20" s="7"/>
      <c r="AG20" s="44"/>
      <c r="AH20" s="7"/>
      <c r="AI20" s="7"/>
      <c r="AJ20" s="7"/>
      <c r="AK20" s="13"/>
      <c r="AL20" s="3"/>
    </row>
    <row r="21" s="1" customFormat="1" customHeight="1" spans="1:38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24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3"/>
      <c r="AL21" s="3"/>
    </row>
    <row r="22" s="1" customFormat="1" customHeight="1" spans="1:38">
      <c r="A22" s="5"/>
      <c r="B22" s="10" t="s">
        <v>16</v>
      </c>
      <c r="C22" s="10"/>
      <c r="D22" s="10"/>
      <c r="E22" s="10"/>
      <c r="F22" s="10"/>
      <c r="G22" s="10"/>
      <c r="H22" s="7"/>
      <c r="I22" s="7"/>
      <c r="J22" s="7"/>
      <c r="K22" s="7"/>
      <c r="L22" s="7"/>
      <c r="M22" s="13"/>
      <c r="N22" s="24"/>
      <c r="O22" s="25"/>
      <c r="P22" s="13"/>
      <c r="Q22" s="13"/>
      <c r="R22" s="13"/>
      <c r="S22" s="30"/>
      <c r="T22" s="30"/>
      <c r="U22" s="30"/>
      <c r="V22" s="30"/>
      <c r="W22" s="30"/>
      <c r="X22" s="30"/>
      <c r="Y22" s="30"/>
      <c r="Z22" s="30"/>
      <c r="AA22" s="34"/>
      <c r="AB22" s="34"/>
      <c r="AC22" s="34"/>
      <c r="AD22" s="34"/>
      <c r="AE22" s="34"/>
      <c r="AF22" s="34"/>
      <c r="AG22" s="34"/>
      <c r="AH22" s="7"/>
      <c r="AI22" s="7"/>
      <c r="AJ22" s="7"/>
      <c r="AK22" s="13"/>
      <c r="AL22" s="3"/>
    </row>
    <row r="23" s="1" customFormat="1" customHeight="1" spans="1:38">
      <c r="A23" s="5"/>
      <c r="B23" s="10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"/>
    </row>
    <row r="24" s="1" customFormat="1" customHeight="1" spans="1:38">
      <c r="A24" s="5"/>
      <c r="B24" s="8" t="s">
        <v>17</v>
      </c>
      <c r="C24" s="7"/>
      <c r="D24" s="7"/>
      <c r="E24" s="7"/>
      <c r="F24" s="7"/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"/>
    </row>
    <row r="25" s="1" customFormat="1" customHeight="1" spans="1:38">
      <c r="A25" s="5"/>
      <c r="B25" s="7" t="s">
        <v>18</v>
      </c>
      <c r="C25" s="7"/>
      <c r="D25" s="7"/>
      <c r="E25" s="7"/>
      <c r="F25" s="7"/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"/>
    </row>
    <row r="26" s="1" customFormat="1" customHeight="1" spans="1:38">
      <c r="A26" s="5"/>
      <c r="B26" s="8" t="s">
        <v>19</v>
      </c>
      <c r="C26" s="9"/>
      <c r="D26" s="9"/>
      <c r="E26" s="9"/>
      <c r="F26" s="9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"/>
    </row>
    <row r="27" s="1" customFormat="1" customHeight="1" spans="1:38">
      <c r="A27" s="5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3"/>
    </row>
    <row r="28" s="1" customFormat="1" customHeight="1" spans="1:38">
      <c r="A28" s="5"/>
      <c r="B28" s="7" t="s">
        <v>20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5"/>
      <c r="S28" s="15"/>
      <c r="T28" s="15"/>
      <c r="U28" s="13"/>
      <c r="V28" s="13"/>
      <c r="W28" s="13"/>
      <c r="X28" s="13"/>
      <c r="Y28" s="13"/>
      <c r="Z28" s="13"/>
      <c r="AA28" s="13"/>
      <c r="AB28" s="13"/>
      <c r="AC28" s="13"/>
      <c r="AD28" s="15"/>
      <c r="AE28" s="15"/>
      <c r="AF28" s="15"/>
      <c r="AG28" s="15"/>
      <c r="AH28" s="15"/>
      <c r="AI28" s="15"/>
      <c r="AJ28" s="15"/>
      <c r="AK28" s="13"/>
      <c r="AL28" s="3"/>
    </row>
    <row r="29" s="1" customFormat="1" ht="16.5" spans="1:38">
      <c r="A29" s="5"/>
      <c r="B29" s="8" t="s">
        <v>21</v>
      </c>
      <c r="C29" s="9"/>
      <c r="D29" s="9"/>
      <c r="E29" s="9"/>
      <c r="F29" s="9"/>
      <c r="G29" s="9"/>
      <c r="H29" s="9"/>
      <c r="I29" s="9"/>
      <c r="J29" s="9"/>
      <c r="K29" s="7"/>
      <c r="L29" s="7"/>
      <c r="M29" s="7"/>
      <c r="N29" s="7"/>
      <c r="O29" s="7"/>
      <c r="P29" s="7"/>
      <c r="Q29" s="7"/>
      <c r="R29" s="7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  <c r="AK29" s="13"/>
      <c r="AL29" s="3"/>
    </row>
    <row r="30" s="1" customFormat="1" customHeight="1" spans="1:38">
      <c r="A30" s="5"/>
      <c r="B30" s="7" t="s">
        <v>22</v>
      </c>
      <c r="C30" s="13"/>
      <c r="D30" s="13"/>
      <c r="E30" s="13"/>
      <c r="F30" s="14" t="s">
        <v>23</v>
      </c>
      <c r="G30" s="13"/>
      <c r="H30" s="13"/>
      <c r="I30" s="26"/>
      <c r="J30" s="26"/>
      <c r="K30" s="26"/>
      <c r="L30" s="27"/>
      <c r="M30" s="27"/>
      <c r="N30" s="7"/>
      <c r="O30" s="7"/>
      <c r="P30" s="7"/>
      <c r="Q30" s="7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  <c r="AK30" s="13"/>
      <c r="AL30" s="3"/>
    </row>
    <row r="31" s="1" customFormat="1" ht="16.5" spans="1:38">
      <c r="A31" s="5"/>
      <c r="B31" s="8" t="s">
        <v>24</v>
      </c>
      <c r="C31" s="13"/>
      <c r="D31" s="13"/>
      <c r="E31" s="13"/>
      <c r="F31" s="13"/>
      <c r="G31" s="13"/>
      <c r="H31" s="13"/>
      <c r="I31" s="7"/>
      <c r="J31" s="7"/>
      <c r="K31" s="7"/>
      <c r="L31" s="7"/>
      <c r="M31" s="7"/>
      <c r="N31" s="23"/>
      <c r="O31" s="7"/>
      <c r="P31" s="7"/>
      <c r="Q31" s="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3"/>
    </row>
    <row r="32" s="1" customFormat="1" customHeight="1" spans="1:38">
      <c r="A32" s="5"/>
      <c r="B32" s="7" t="s">
        <v>25</v>
      </c>
      <c r="C32" s="7"/>
      <c r="D32" s="15"/>
      <c r="E32" s="13"/>
      <c r="F32" s="16"/>
      <c r="G32" s="16"/>
      <c r="H32" s="16"/>
      <c r="I32" s="16"/>
      <c r="J32" s="16"/>
      <c r="K32" s="16"/>
      <c r="L32" s="16"/>
      <c r="M32" s="16"/>
      <c r="N32" s="2"/>
      <c r="O32" s="2"/>
      <c r="P32" s="13"/>
      <c r="Q32" s="13"/>
      <c r="R32" s="13"/>
      <c r="S32" s="13"/>
      <c r="T32" s="7" t="s">
        <v>26</v>
      </c>
      <c r="U32" s="7"/>
      <c r="V32" s="13"/>
      <c r="W32" s="13"/>
      <c r="X32" s="13"/>
      <c r="Y32" s="13"/>
      <c r="Z32" s="35"/>
      <c r="AA32" s="35"/>
      <c r="AB32" s="35"/>
      <c r="AC32" s="35"/>
      <c r="AD32" s="35"/>
      <c r="AE32" s="36"/>
      <c r="AF32" s="7"/>
      <c r="AG32" s="13"/>
      <c r="AH32" s="13"/>
      <c r="AI32" s="13"/>
      <c r="AJ32" s="2"/>
      <c r="AK32" s="2"/>
      <c r="AL32" s="3"/>
    </row>
    <row r="33" s="1" customFormat="1" ht="16.5" spans="1:38">
      <c r="A33" s="5"/>
      <c r="B33" s="8" t="s">
        <v>27</v>
      </c>
      <c r="C33" s="9"/>
      <c r="D33" s="7"/>
      <c r="E33" s="7"/>
      <c r="F33" s="7"/>
      <c r="G33" s="7"/>
      <c r="H33" s="7"/>
      <c r="I33" s="13"/>
      <c r="J33" s="13"/>
      <c r="K33" s="13"/>
      <c r="L33" s="13"/>
      <c r="M33" s="13"/>
      <c r="N33" s="2"/>
      <c r="O33" s="2"/>
      <c r="P33" s="24"/>
      <c r="Q33" s="24"/>
      <c r="R33" s="13"/>
      <c r="S33" s="13"/>
      <c r="T33" s="8" t="s">
        <v>28</v>
      </c>
      <c r="U33" s="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7"/>
      <c r="AG33" s="13"/>
      <c r="AH33" s="13"/>
      <c r="AI33" s="45"/>
      <c r="AJ33" s="6"/>
      <c r="AK33" s="2"/>
      <c r="AL33" s="3"/>
    </row>
    <row r="34" s="1" customFormat="1" ht="9.75" customHeight="1" spans="1:38">
      <c r="A34" s="5"/>
      <c r="B34" s="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"/>
      <c r="O34" s="2"/>
      <c r="P34" s="13"/>
      <c r="Q34" s="24"/>
      <c r="R34" s="2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46"/>
      <c r="AK34" s="6"/>
      <c r="AL34" s="3"/>
    </row>
    <row r="35" s="1" customFormat="1" customHeight="1" spans="1:38">
      <c r="A35" s="5"/>
      <c r="B35" s="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"/>
      <c r="O35" s="2"/>
      <c r="P35" s="2"/>
      <c r="Q35" s="2"/>
      <c r="R35" s="2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47"/>
      <c r="AK35" s="6"/>
      <c r="AL35" s="3"/>
    </row>
    <row r="36" s="1" customFormat="1" customHeight="1" spans="1:38">
      <c r="A36" s="5"/>
      <c r="B36" s="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"/>
      <c r="O36" s="2"/>
      <c r="P36" s="2"/>
      <c r="Q36" s="2"/>
      <c r="R36" s="2"/>
      <c r="S36" s="32" t="s">
        <v>29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48"/>
      <c r="AK36" s="6"/>
      <c r="AL36" s="3"/>
    </row>
    <row r="37" s="1" customFormat="1" customHeight="1" spans="1:38">
      <c r="A37" s="17" t="s">
        <v>30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3"/>
      <c r="R37" s="13"/>
      <c r="S37" s="17" t="s">
        <v>31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35"/>
      <c r="AK37" s="7"/>
      <c r="AL37" s="3"/>
    </row>
    <row r="38" s="1" customFormat="1" customHeight="1" spans="1:38">
      <c r="A38" s="18" t="s">
        <v>32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3"/>
      <c r="R38" s="13"/>
      <c r="S38" s="18" t="s">
        <v>33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9"/>
      <c r="AK38" s="7"/>
      <c r="AL38" s="3"/>
    </row>
    <row r="39" s="1" customFormat="1" customHeight="1" spans="1:3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49"/>
      <c r="AK39" s="7"/>
      <c r="AL39" s="3"/>
    </row>
    <row r="40" s="1" customFormat="1" customHeight="1" spans="1:3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49"/>
      <c r="AK40" s="7"/>
      <c r="AL40" s="3"/>
    </row>
    <row r="41" s="1" customFormat="1" customHeight="1" spans="1:3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49"/>
      <c r="AK41" s="7"/>
      <c r="AL41" s="3"/>
    </row>
    <row r="42" s="1" customFormat="1" customHeight="1" spans="1:3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26"/>
      <c r="AK42" s="7"/>
      <c r="AL42" s="3"/>
    </row>
    <row r="43" s="1" customFormat="1" customHeight="1" spans="1:3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  <c r="AK43" s="7"/>
      <c r="AL43" s="3"/>
    </row>
    <row r="44" s="1" customFormat="1" customHeight="1" spans="1:38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3"/>
    </row>
    <row r="45" s="1" customFormat="1" customHeight="1" spans="1:38">
      <c r="A45" s="21"/>
      <c r="AL45" s="3"/>
    </row>
    <row r="46" s="1" customFormat="1" customHeight="1" spans="1:38">
      <c r="A46" s="21"/>
      <c r="AL46" s="3"/>
    </row>
    <row r="47" s="1" customFormat="1" customHeight="1" spans="1:38">
      <c r="A47" s="21"/>
      <c r="AK47" s="21"/>
      <c r="AL47" s="3"/>
    </row>
  </sheetData>
  <mergeCells count="19">
    <mergeCell ref="X16:AK16"/>
    <mergeCell ref="X17:AK17"/>
    <mergeCell ref="AA18:AB18"/>
    <mergeCell ref="Z19:AB19"/>
    <mergeCell ref="S22:Z22"/>
    <mergeCell ref="H27:AK27"/>
    <mergeCell ref="F32:M32"/>
    <mergeCell ref="S35:AI35"/>
    <mergeCell ref="S36:AI36"/>
    <mergeCell ref="A37:P37"/>
    <mergeCell ref="S37:AI37"/>
    <mergeCell ref="A38:P38"/>
    <mergeCell ref="S38:AI38"/>
    <mergeCell ref="A43:P43"/>
    <mergeCell ref="A44:AK44"/>
    <mergeCell ref="A1:AK9"/>
    <mergeCell ref="B22:G23"/>
    <mergeCell ref="H23:AK24"/>
    <mergeCell ref="H25:AK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2024-10-28T03:29:00Z</dcterms:created>
  <dcterms:modified xsi:type="dcterms:W3CDTF">2024-10-29T18:33:21Z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5276AA7219674A9EAB8669E86AF488D2_11</vt:lpwstr>
  </property>
  <property fmtid="{D5CDD505-2E9C-101B-9397-08002B2CF9AE}" pid="3" name="KSOProductBuildVer">
    <vt:lpwstr>1033-12.2.0.18607</vt:lpwstr>
  </property>
</Properties>
</file>