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llets" sheetId="1" state="visible" r:id="rId2"/>
    <sheet name="Contra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<sst xmlns="http://schemas.openxmlformats.org/spreadsheetml/2006/main" count="198" uniqueCount="117">
  <si>
    <t xml:space="preserve">address</t>
  </si>
  <si>
    <t xml:space="preserve">Check Balance</t>
  </si>
  <si>
    <t xml:space="preserve">chain</t>
  </si>
  <si>
    <t xml:space="preserve">0xb347Bbe562902c8eD63810589f0A51B8FeC1B025</t>
  </si>
  <si>
    <t xml:space="preserve">ETH</t>
  </si>
  <si>
    <t xml:space="preserve">eth</t>
  </si>
  <si>
    <t xml:space="preserve">0x235c0eF605fb19fa1F8D32cA52ef337Bb50eF6F8</t>
  </si>
  <si>
    <t xml:space="preserve">0x106fc088aBA908130fBC343F2F6d212Ff36150D1</t>
  </si>
  <si>
    <t xml:space="preserve">0xaecB7000e273DD1812E42fc62Ff1DceAdA7cB5e0</t>
  </si>
  <si>
    <t xml:space="preserve">0xc0DAb79AA6701a50B1c7EC43e7c615b45D26f144</t>
  </si>
  <si>
    <t xml:space="preserve">0xf0919eC356e4221e0b8C8b0d1992Bdc0D7475e4E</t>
  </si>
  <si>
    <t xml:space="preserve">0xB0c9C5B5211dE3a75b61BB798887b76AcCD64193</t>
  </si>
  <si>
    <t xml:space="preserve">0x8eC8a830005688dc153b341A779904D6FcA04092</t>
  </si>
  <si>
    <t xml:space="preserve">0xFB83B577e1c6FBcc9cBd21C15439D7F90694E10a</t>
  </si>
  <si>
    <t xml:space="preserve">0xE40171f42F2E347f19A4C235615a23d1222A1a2C</t>
  </si>
  <si>
    <t xml:space="preserve">0x1c0Fc9c45b60284079A05152bAD282C9ceD24aa4</t>
  </si>
  <si>
    <t xml:space="preserve">0xD29286F3D5248d74E3734c6c99432b77d3A7ea31</t>
  </si>
  <si>
    <t xml:space="preserve">0xD523359fe17186325359b6947EfE7122723E182b</t>
  </si>
  <si>
    <t xml:space="preserve">0x8Ebb7D29A560025EFdBFc58495D50AbFE3e9c214</t>
  </si>
  <si>
    <t xml:space="preserve">0x3A44Eb3F751ec2F737F9f9b0b11b5984e8f3D712</t>
  </si>
  <si>
    <t xml:space="preserve">0x0d541A4E05d3df625A5aFe23beF0E4EeCBDB201A</t>
  </si>
  <si>
    <t xml:space="preserve">0xf6dcD4d7141E06B916987C3C46220f6241278a30</t>
  </si>
  <si>
    <t xml:space="preserve">0x17bedd42d21c502228d1b7900919e543f9a296aa</t>
  </si>
  <si>
    <t xml:space="preserve">ALL</t>
  </si>
  <si>
    <t xml:space="preserve">0x12019f43f1243d7a1e4e0a46eb209944475661cd</t>
  </si>
  <si>
    <t xml:space="preserve">0x96D655F0962766ad04f06A4ef71D5F79Bf97Cb3c</t>
  </si>
  <si>
    <t xml:space="preserve">0xE6644e52cB52D2630Ee2DCd08f992530cB891805</t>
  </si>
  <si>
    <t xml:space="preserve">0x30Fe242a69D7694a931791429815DB792E24cF97</t>
  </si>
  <si>
    <t xml:space="preserve">0x4AF242b60Cf9cA765233c955244090E8D2Ec799E</t>
  </si>
  <si>
    <t xml:space="preserve">0x16D5d0D41AB9d53E1cc8610e252b7d433d3749a9</t>
  </si>
  <si>
    <t xml:space="preserve">0xdad4c11e8cc6a5c37808d3b31b3b284809f702d1</t>
  </si>
  <si>
    <t xml:space="preserve">0x04b191e2DC69F2c41C3a1dA900D50f11e0d52635</t>
  </si>
  <si>
    <t xml:space="preserve">0xBb2F3BA4a63982eD6D93c190c28B15CBBA0B6AF3</t>
  </si>
  <si>
    <t xml:space="preserve">0xE7A4F2b1772603170111BC633cbCF1AcEbD60BCe</t>
  </si>
  <si>
    <t xml:space="preserve">0x4a49985b14bd0ce42c25efde5d8c379a48ab02f3</t>
  </si>
  <si>
    <t xml:space="preserve">0xF23c8539069C471F5C12692a3471C9F4E8B88BC2</t>
  </si>
  <si>
    <t xml:space="preserve">0x9bec07CB8E702FA848Cda6A958453455053a016e</t>
  </si>
  <si>
    <t xml:space="preserve">0xb798BdA2293A9dD1A687736e14e9918F527524CF</t>
  </si>
  <si>
    <t xml:space="preserve">0x3c158344d31d23B3f55ac6b505d85C3c4F5C7d99</t>
  </si>
  <si>
    <t xml:space="preserve">0x008c8395eAbA2553CDE019aF1Be19A89630E031F</t>
  </si>
  <si>
    <t xml:space="preserve">0x23DA3B5e94C8ef74A443B051AaEfBE6D1CEb4222</t>
  </si>
  <si>
    <t xml:space="preserve">0xd25459c0C52b9e7519dA558440F260801684998A</t>
  </si>
  <si>
    <t xml:space="preserve">0x7185E240d8E9e2d692CBC68d30eEcf965E9a7fEb</t>
  </si>
  <si>
    <t xml:space="preserve">0x6abb326dcfa3af761fdf860e0430d99de9a74a3c</t>
  </si>
  <si>
    <t xml:space="preserve">0xd1155DD9808c83C70E97944FFE99C71CB8f6788c</t>
  </si>
  <si>
    <t xml:space="preserve">0x4a75f0aE51A5D616Ada4dB52BE140d89302aAf78</t>
  </si>
  <si>
    <t xml:space="preserve">0x5d3183cb8967e3c9b605dc35081e5778ee462328</t>
  </si>
  <si>
    <t xml:space="preserve">0x26308C7dB6f869BD6a12219B6A61da36B1D44e4A</t>
  </si>
  <si>
    <t xml:space="preserve">Contracts</t>
  </si>
  <si>
    <t xml:space="preserve">0x0000000000085d4780B73119b644AE5ecd22b376</t>
  </si>
  <si>
    <t xml:space="preserve">0x028171bca77440897b824ca71d1c56cac55b68a3</t>
  </si>
  <si>
    <t xml:space="preserve">0x030ba81f1c18d280636f32af80b9aad02cf0854e</t>
  </si>
  <si>
    <t xml:space="preserve">0x05ec93c0365baaeabf7aeffb0972ea7ecdd39cf1</t>
  </si>
  <si>
    <t xml:space="preserve">0x0d8775f648430679a709e98d2b0cb6250d2887ef</t>
  </si>
  <si>
    <t xml:space="preserve">0x0f5d2fb29fb7d3cfee444a200298f468908cc942</t>
  </si>
  <si>
    <t xml:space="preserve">0x111111111117dc0aa78b770fa6a738034120c302</t>
  </si>
  <si>
    <t xml:space="preserve">0x1f9840a85d5af5bf1d1762f925bdaddc4201f984</t>
  </si>
  <si>
    <t xml:space="preserve">0x2260fac5e5542a773aa44fbcfedf7c193bc2c599</t>
  </si>
  <si>
    <t xml:space="preserve">0x23352036e911a22cfc692b5e2e196692658aded9</t>
  </si>
  <si>
    <t xml:space="preserve">0x272f97b7a56a387ae942350bbc7df5700f8a4576</t>
  </si>
  <si>
    <t xml:space="preserve">0x319190e3bbc595602a9e63b2bcfb61c6634355b1</t>
  </si>
  <si>
    <t xml:space="preserve">0x328C4c80BC7aCa0834Db37e6600A6c49E12Da4DE</t>
  </si>
  <si>
    <t xml:space="preserve">0x358bd0d980e031e23eba9aa793926857703783bd</t>
  </si>
  <si>
    <t xml:space="preserve">0x35f6b052c598d933d69a4eec4d04c73a191fe6c2</t>
  </si>
  <si>
    <t xml:space="preserve">0x3a3A65aAb0dd2A17E3F1947bA16138cd37d08c04</t>
  </si>
  <si>
    <t xml:space="preserve">0x3ed3b47dd13ec9a98b44e6204a523e766b225811</t>
  </si>
  <si>
    <t xml:space="preserve">0x408e41876cccdc0f92210600ef50372656052a38</t>
  </si>
  <si>
    <t xml:space="preserve">0x41a08648c3766f9f9d85598ff102a08f4ef84f84</t>
  </si>
  <si>
    <t xml:space="preserve">0x4da27a545c0c5b758a6ba100e3a049001de870f5</t>
  </si>
  <si>
    <t xml:space="preserve">0x4DA9b813057D04BAef4e5800E36083717b4a0341</t>
  </si>
  <si>
    <t xml:space="preserve">0x4e3fbd56cd56c3e72c1403e103b45db9da5b9d2b</t>
  </si>
  <si>
    <t xml:space="preserve">0x4fabb145d64652a948d72533023f6e7a623c7c53</t>
  </si>
  <si>
    <t xml:space="preserve">0x514910771af9ca656af840dff83e8264ecf986ca</t>
  </si>
  <si>
    <t xml:space="preserve">0x57ab1ec28d129707052df4df418d58a2d46d5f51</t>
  </si>
  <si>
    <t xml:space="preserve">0x59a19d8c652fa0284f44113d0ff9aba70bd46fb4</t>
  </si>
  <si>
    <t xml:space="preserve">0x6179078872605396Ee62960917128F9477a5DdbB</t>
  </si>
  <si>
    <t xml:space="preserve">0x619beb58998ed2278e08620f97007e1116d5d25b</t>
  </si>
  <si>
    <t xml:space="preserve">0x625aE63000f46200499120B906716420bd059240</t>
  </si>
  <si>
    <t xml:space="preserve">0x6b175474e89094c44da98b954eedeac495271d0f</t>
  </si>
  <si>
    <t xml:space="preserve">0x6c3F90f043a72FA612cbac8115EE7e52BDe6E490</t>
  </si>
  <si>
    <t xml:space="preserve">0x6ee0f7bb50a54ab5253da0667b0dc2ee526c30a8</t>
  </si>
  <si>
    <t xml:space="preserve">0x6FCE4A401B6B80ACe52baAefE4421Bd188e76F6f</t>
  </si>
  <si>
    <t xml:space="preserve">0x7d1afa7b718fb893db30a3abc0cfc608aacfebb0</t>
  </si>
  <si>
    <t xml:space="preserve">0x7D2D3688Df45Ce7C552E19c27e007673da9204B8</t>
  </si>
  <si>
    <t xml:space="preserve">0x7fc66500c84a76ad7e9c93437bfc5ac33e2ddae9</t>
  </si>
  <si>
    <t xml:space="preserve">0x8798249c2E607446EfB7Ad49eC89dD1865Ff4272</t>
  </si>
  <si>
    <t xml:space="preserve">0x9bA00D6856a4eDF4665BcA2C2309936572473B7E</t>
  </si>
  <si>
    <t xml:space="preserve">0x9f8f72aa9304c8b593d555f12ef6589cc3a579a2</t>
  </si>
  <si>
    <t xml:space="preserve">0x9ff58f4ffb29fa2266ab25e75e2a8b3503311656</t>
  </si>
  <si>
    <t xml:space="preserve">0xa0b86991c6218b36c1d19d4a2e9eb0ce3606eb48</t>
  </si>
  <si>
    <t xml:space="preserve">0xa1116930326d21fb917d5a27f1e9943a9595fb47</t>
  </si>
  <si>
    <t xml:space="preserve">0xA64BD6C70Cb9051F6A9ba1F163Fdc07E0DfB5F84</t>
  </si>
  <si>
    <t xml:space="preserve">0xa685a61171bb30d4072b338c80cb7b2c865c873e</t>
  </si>
  <si>
    <t xml:space="preserve">0xac6df26a590f08dcc95d5a4705ae8abbc88509ef</t>
  </si>
  <si>
    <t xml:space="preserve">0xB8c77482e45F1F44dE1745F52C74426C631bDD52</t>
  </si>
  <si>
    <t xml:space="preserve">0xb977ee318010A5252774171494a1bCB98E7fab65</t>
  </si>
  <si>
    <t xml:space="preserve">0xb9d7cb55f463405cdfbe4e90a6d2df01c2b92bf1</t>
  </si>
  <si>
    <t xml:space="preserve">0xba100000625a3754423978a60c9317c58a424e3d</t>
  </si>
  <si>
    <t xml:space="preserve">0xba3D9687Cf50fE253cd2e1cFeEdE1d6787344Ed5</t>
  </si>
  <si>
    <t xml:space="preserve">0xbcca60bb61934080951369a648fb03df4f96263c</t>
  </si>
  <si>
    <t xml:space="preserve">0xc011a73ee8576fb46f5e1c5751ca3b9fe0af2a6f</t>
  </si>
  <si>
    <t xml:space="preserve">0xc02aaa39b223fe8d0a0e5c4f27ead9083c756cc2</t>
  </si>
  <si>
    <t xml:space="preserve">0xc18360217d8f7ab5e7c516566761ea12ce7f9d72</t>
  </si>
  <si>
    <t xml:space="preserve">0xcafe001067cdef266afb7eb5a286dcfd277f3de5</t>
  </si>
  <si>
    <t xml:space="preserve">0xd35f648c3c7f17cd1ba92e5eac991e3efcd4566d</t>
  </si>
  <si>
    <t xml:space="preserve">0xD533a949740bb3306d119CC777fa900bA034cd52</t>
  </si>
  <si>
    <t xml:space="preserve">0xdac17f958d2ee523a2206206994597c13d831ec7</t>
  </si>
  <si>
    <t xml:space="preserve">0xdd974d5c2e2928dea5f71b9825b8b646686bd200</t>
  </si>
  <si>
    <t xml:space="preserve">0xdf7ff54aacacbff42dfe29dd6144a69b629f8c9e</t>
  </si>
  <si>
    <t xml:space="preserve">0xe02b2Ad63eFF3Ac1D5827cBd7AB9DD3DaC4f4AD0</t>
  </si>
  <si>
    <t xml:space="preserve">0xe8d876034f96081063cd57cd87b94a156b4e03e1</t>
  </si>
  <si>
    <t xml:space="preserve">0xec5483804e637d45cde22fa0869656b64b5ab1ab</t>
  </si>
  <si>
    <t xml:space="preserve">0xf256cc7847e919fac9b808cc216cac87ccf2f47a</t>
  </si>
  <si>
    <t xml:space="preserve">0xf629cbd94d3791c9250152bd8dfbdf380e2a3b9c</t>
  </si>
  <si>
    <t xml:space="preserve">0xf63b34710400cad3e044cffdcab00a0f32e33ecf</t>
  </si>
  <si>
    <t xml:space="preserve">0xfC1E690f61EFd961294b3e1Ce3313fBD8aa4f85d</t>
  </si>
  <si>
    <t xml:space="preserve">0xffc97d72e13e01096502cb8eb52dee56f74dad7b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</si>
</sst>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therscan.io/token/0x0000000000085d4780B73119b644AE5ecd22b376" TargetMode="External"/><Relationship Id="rId2" Type="http://schemas.openxmlformats.org/officeDocument/2006/relationships/hyperlink" Target="https://etherscan.io/token/0x028171bca77440897b824ca71d1c56cac55b68a3" TargetMode="External"/><Relationship Id="rId3" Type="http://schemas.openxmlformats.org/officeDocument/2006/relationships/hyperlink" Target="https://etherscan.io/token/0x05ec93c0365baaeabf7aeffb0972ea7ecdd39cf1" TargetMode="External"/><Relationship Id="rId4" Type="http://schemas.openxmlformats.org/officeDocument/2006/relationships/hyperlink" Target="https://etherscan.io/token/0x0d8775f648430679a709e98d2b0cb6250d2887ef" TargetMode="External"/><Relationship Id="rId5" Type="http://schemas.openxmlformats.org/officeDocument/2006/relationships/hyperlink" Target="https://etherscan.io/token/0x0f5d2fb29fb7d3cfee444a200298f468908cc942" TargetMode="External"/><Relationship Id="rId6" Type="http://schemas.openxmlformats.org/officeDocument/2006/relationships/hyperlink" Target="https://etherscan.io/token/0x111111111117dc0aa78b770fa6a738034120c302" TargetMode="External"/><Relationship Id="rId7" Type="http://schemas.openxmlformats.org/officeDocument/2006/relationships/hyperlink" Target="https://etherscan.io/token/0x23352036e911a22cfc692b5e2e196692658aded9" TargetMode="External"/><Relationship Id="rId8" Type="http://schemas.openxmlformats.org/officeDocument/2006/relationships/hyperlink" Target="https://etherscan.io/token/0xe8d876034f96081063cd57cd87b94a156b4e03e1?a=0x008c8395eaba2553cde019af1be19a89630e031f" TargetMode="External"/><Relationship Id="rId9" Type="http://schemas.openxmlformats.org/officeDocument/2006/relationships/hyperlink" Target="https://etherscan.io/token/0x358bd0d980e031e23eba9aa793926857703783bd" TargetMode="External"/><Relationship Id="rId10" Type="http://schemas.openxmlformats.org/officeDocument/2006/relationships/hyperlink" Target="https://etherscan.io/token/0x3a3A65aAb0dd2A17E3F1947bA16138cd37d08c04" TargetMode="External"/><Relationship Id="rId11" Type="http://schemas.openxmlformats.org/officeDocument/2006/relationships/hyperlink" Target="https://etherscan.io/token/0x3ed3b47dd13ec9a98b44e6204a523e766b225811" TargetMode="External"/><Relationship Id="rId12" Type="http://schemas.openxmlformats.org/officeDocument/2006/relationships/hyperlink" Target="https://etherscan.io/token/0x41a08648c3766f9f9d85598ff102a08f4ef84f84" TargetMode="External"/><Relationship Id="rId13" Type="http://schemas.openxmlformats.org/officeDocument/2006/relationships/hyperlink" Target="https://etherscan.io/token/0x4fabb145d64652a948d72533023f6e7a623c7c53" TargetMode="External"/><Relationship Id="rId14" Type="http://schemas.openxmlformats.org/officeDocument/2006/relationships/hyperlink" Target="https://etherscan.io/token/0x514910771af9ca656af840dff83e8264ecf986ca" TargetMode="External"/><Relationship Id="rId15" Type="http://schemas.openxmlformats.org/officeDocument/2006/relationships/hyperlink" Target="https://etherscan.io/token/0x57ab1ec28d129707052df4df418d58a2d46d5f51" TargetMode="External"/><Relationship Id="rId16" Type="http://schemas.openxmlformats.org/officeDocument/2006/relationships/hyperlink" Target="https://etherscan.io/token/0x6179078872605396Ee62960917128F9477a5DdbB" TargetMode="External"/><Relationship Id="rId17" Type="http://schemas.openxmlformats.org/officeDocument/2006/relationships/hyperlink" Target="https://etherscan.io/token/0x6FCE4A401B6B80ACe52baAefE4421Bd188e76F6f" TargetMode="External"/><Relationship Id="rId18" Type="http://schemas.openxmlformats.org/officeDocument/2006/relationships/hyperlink" Target="https://etherscan.io/token/0x7d1afa7b718fb893db30a3abc0cfc608aacfebb0" TargetMode="External"/><Relationship Id="rId19" Type="http://schemas.openxmlformats.org/officeDocument/2006/relationships/hyperlink" Target="https://etherscan.io/token/0x7D2D3688Df45Ce7C552E19c27e007673da9204B8" TargetMode="External"/><Relationship Id="rId20" Type="http://schemas.openxmlformats.org/officeDocument/2006/relationships/hyperlink" Target="https://etherscan.io/token/0xA64BD6C70Cb9051F6A9ba1F163Fdc07E0DfB5F84" TargetMode="External"/><Relationship Id="rId21" Type="http://schemas.openxmlformats.org/officeDocument/2006/relationships/hyperlink" Target="https://etherscan.io/token/0xa685a61171bb30d4072b338c80cb7b2c865c873e" TargetMode="External"/><Relationship Id="rId22" Type="http://schemas.openxmlformats.org/officeDocument/2006/relationships/hyperlink" Target="https://etherscan.io/token/0xac6df26a590f08dcc95d5a4705ae8abbc88509ef" TargetMode="External"/><Relationship Id="rId23" Type="http://schemas.openxmlformats.org/officeDocument/2006/relationships/hyperlink" Target="https://etherscan.io/token/0xB8c77482e45F1F44dE1745F52C74426C631bDD52" TargetMode="External"/><Relationship Id="rId24" Type="http://schemas.openxmlformats.org/officeDocument/2006/relationships/hyperlink" Target="https://etherscan.io/token/0xb977ee318010A5252774171494a1bCB98E7fab65" TargetMode="External"/><Relationship Id="rId25" Type="http://schemas.openxmlformats.org/officeDocument/2006/relationships/hyperlink" Target="https://etherscan.io/token/0xba100000625a3754423978a60c9317c58a424e3d" TargetMode="External"/><Relationship Id="rId26" Type="http://schemas.openxmlformats.org/officeDocument/2006/relationships/hyperlink" Target="https://etherscan.io/token/0xD533a949740bb3306d119CC777fa900bA034cd52" TargetMode="External"/><Relationship Id="rId27" Type="http://schemas.openxmlformats.org/officeDocument/2006/relationships/hyperlink" Target="https://etherscan.io/token/0xdac17f958d2ee523a2206206994597c13d831ec7" TargetMode="External"/><Relationship Id="rId28" Type="http://schemas.openxmlformats.org/officeDocument/2006/relationships/hyperlink" Target="https://etherscan.io/token/0xdf7ff54aacacbff42dfe29dd6144a69b629f8c9e" TargetMode="External"/><Relationship Id="rId29" Type="http://schemas.openxmlformats.org/officeDocument/2006/relationships/hyperlink" Target="https://etherscan.io/token/0xe02b2Ad63eFF3Ac1D5827cBd7AB9DD3DaC4f4AD0" TargetMode="External"/><Relationship Id="rId30" Type="http://schemas.openxmlformats.org/officeDocument/2006/relationships/hyperlink" Target="https://etherscan.io/token/0xf629cbd94d3791c9250152bd8dfbdf380e2a3b9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45.5"/>
    <col collapsed="false" customWidth="true" hidden="false" outlineLevel="0" max="2" min="2" style="0" width="12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5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5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5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5" hidden="false" customHeight="false" outlineLevel="0" collapsed="false">
      <c r="A8" s="0" t="s">
        <v>11</v>
      </c>
      <c r="B8" s="0" t="s">
        <v>4</v>
      </c>
      <c r="C8" s="0" t="s">
        <v>5</v>
      </c>
    </row>
    <row r="9" customFormat="false" ht="15" hidden="false" customHeight="false" outlineLevel="0" collapsed="false">
      <c r="A9" s="0" t="s">
        <v>12</v>
      </c>
      <c r="B9" s="0" t="s">
        <v>4</v>
      </c>
      <c r="C9" s="0" t="s">
        <v>5</v>
      </c>
    </row>
    <row r="10" customFormat="false" ht="15" hidden="false" customHeight="false" outlineLevel="0" collapsed="false">
      <c r="A10" s="0" t="s">
        <v>13</v>
      </c>
      <c r="B10" s="0" t="s">
        <v>4</v>
      </c>
      <c r="C10" s="0" t="s">
        <v>5</v>
      </c>
    </row>
    <row r="11" customFormat="false" ht="15" hidden="false" customHeight="false" outlineLevel="0" collapsed="false">
      <c r="A11" s="0" t="s">
        <v>14</v>
      </c>
      <c r="B11" s="0" t="s">
        <v>4</v>
      </c>
      <c r="C11" s="0" t="s">
        <v>5</v>
      </c>
    </row>
    <row r="12" customFormat="false" ht="15" hidden="false" customHeight="false" outlineLevel="0" collapsed="false">
      <c r="A12" s="0" t="s">
        <v>15</v>
      </c>
      <c r="B12" s="0" t="s">
        <v>4</v>
      </c>
      <c r="C12" s="0" t="s">
        <v>5</v>
      </c>
    </row>
    <row r="13" customFormat="false" ht="15" hidden="false" customHeight="false" outlineLevel="0" collapsed="false">
      <c r="A13" s="0" t="s">
        <v>16</v>
      </c>
      <c r="B13" s="0" t="s">
        <v>4</v>
      </c>
      <c r="C13" s="0" t="s">
        <v>5</v>
      </c>
    </row>
    <row r="14" customFormat="false" ht="15" hidden="false" customHeight="false" outlineLevel="0" collapsed="false">
      <c r="A14" s="0" t="s">
        <v>17</v>
      </c>
      <c r="B14" s="0" t="s">
        <v>4</v>
      </c>
      <c r="C14" s="0" t="s">
        <v>5</v>
      </c>
    </row>
    <row r="15" customFormat="false" ht="15" hidden="false" customHeight="false" outlineLevel="0" collapsed="false">
      <c r="A15" s="0" t="s">
        <v>18</v>
      </c>
      <c r="B15" s="0" t="s">
        <v>4</v>
      </c>
      <c r="C15" s="0" t="s">
        <v>5</v>
      </c>
    </row>
    <row r="16" customFormat="false" ht="15" hidden="false" customHeight="false" outlineLevel="0" collapsed="false">
      <c r="A16" s="0" t="s">
        <v>19</v>
      </c>
      <c r="B16" s="0" t="s">
        <v>4</v>
      </c>
      <c r="C16" s="0" t="s">
        <v>5</v>
      </c>
    </row>
    <row r="17" customFormat="false" ht="15" hidden="false" customHeight="false" outlineLevel="0" collapsed="false">
      <c r="A17" s="0" t="s">
        <v>20</v>
      </c>
      <c r="B17" s="0" t="s">
        <v>4</v>
      </c>
      <c r="C17" s="0" t="s">
        <v>5</v>
      </c>
    </row>
    <row r="18" customFormat="false" ht="15" hidden="false" customHeight="false" outlineLevel="0" collapsed="false">
      <c r="A18" s="0" t="s">
        <v>21</v>
      </c>
      <c r="B18" s="0" t="s">
        <v>4</v>
      </c>
      <c r="C18" s="0" t="s">
        <v>5</v>
      </c>
    </row>
    <row r="19" customFormat="false" ht="15" hidden="false" customHeight="false" outlineLevel="0" collapsed="false">
      <c r="A19" s="0" t="s">
        <v>22</v>
      </c>
      <c r="B19" s="0" t="s">
        <v>23</v>
      </c>
      <c r="C19" s="0" t="s">
        <v>5</v>
      </c>
    </row>
    <row r="20" customFormat="false" ht="15" hidden="false" customHeight="false" outlineLevel="0" collapsed="false">
      <c r="A20" s="0" t="s">
        <v>24</v>
      </c>
      <c r="B20" s="0" t="s">
        <v>23</v>
      </c>
      <c r="C20" s="0" t="s">
        <v>5</v>
      </c>
    </row>
    <row r="21" customFormat="false" ht="15" hidden="false" customHeight="false" outlineLevel="0" collapsed="false">
      <c r="A21" s="0" t="s">
        <v>25</v>
      </c>
      <c r="B21" s="0" t="s">
        <v>23</v>
      </c>
      <c r="C21" s="0" t="s">
        <v>5</v>
      </c>
    </row>
    <row r="22" customFormat="false" ht="15" hidden="false" customHeight="false" outlineLevel="0" collapsed="false">
      <c r="A22" s="0" t="s">
        <v>26</v>
      </c>
      <c r="B22" s="0" t="s">
        <v>23</v>
      </c>
      <c r="C22" s="0" t="s">
        <v>5</v>
      </c>
    </row>
    <row r="23" customFormat="false" ht="15" hidden="false" customHeight="false" outlineLevel="0" collapsed="false">
      <c r="A23" s="0" t="s">
        <v>27</v>
      </c>
      <c r="B23" s="0" t="s">
        <v>23</v>
      </c>
      <c r="C23" s="0" t="s">
        <v>5</v>
      </c>
    </row>
    <row r="24" customFormat="false" ht="15" hidden="false" customHeight="false" outlineLevel="0" collapsed="false">
      <c r="A24" s="0" t="s">
        <v>28</v>
      </c>
      <c r="B24" s="0" t="s">
        <v>23</v>
      </c>
      <c r="C24" s="0" t="s">
        <v>5</v>
      </c>
    </row>
    <row r="25" customFormat="false" ht="15" hidden="false" customHeight="false" outlineLevel="0" collapsed="false">
      <c r="A25" s="0" t="s">
        <v>29</v>
      </c>
      <c r="B25" s="0" t="s">
        <v>23</v>
      </c>
      <c r="C25" s="0" t="s">
        <v>5</v>
      </c>
    </row>
    <row r="26" customFormat="false" ht="15" hidden="false" customHeight="false" outlineLevel="0" collapsed="false">
      <c r="A26" s="0" t="s">
        <v>30</v>
      </c>
      <c r="B26" s="0" t="s">
        <v>23</v>
      </c>
      <c r="C26" s="0" t="s">
        <v>5</v>
      </c>
    </row>
    <row r="27" customFormat="false" ht="15" hidden="false" customHeight="false" outlineLevel="0" collapsed="false">
      <c r="A27" s="0" t="s">
        <v>31</v>
      </c>
      <c r="B27" s="0" t="s">
        <v>23</v>
      </c>
      <c r="C27" s="0" t="s">
        <v>5</v>
      </c>
    </row>
    <row r="28" customFormat="false" ht="15" hidden="false" customHeight="false" outlineLevel="0" collapsed="false">
      <c r="A28" s="0" t="s">
        <v>32</v>
      </c>
      <c r="B28" s="0" t="s">
        <v>23</v>
      </c>
      <c r="C28" s="0" t="s">
        <v>5</v>
      </c>
    </row>
    <row r="29" customFormat="false" ht="15" hidden="false" customHeight="false" outlineLevel="0" collapsed="false">
      <c r="A29" s="0" t="s">
        <v>33</v>
      </c>
      <c r="B29" s="0" t="s">
        <v>23</v>
      </c>
      <c r="C29" s="0" t="s">
        <v>5</v>
      </c>
    </row>
    <row r="30" customFormat="false" ht="15" hidden="false" customHeight="false" outlineLevel="0" collapsed="false">
      <c r="A30" s="0" t="s">
        <v>34</v>
      </c>
      <c r="B30" s="0" t="s">
        <v>23</v>
      </c>
      <c r="C30" s="0" t="s">
        <v>5</v>
      </c>
    </row>
    <row r="31" customFormat="false" ht="15" hidden="false" customHeight="false" outlineLevel="0" collapsed="false">
      <c r="A31" s="0" t="s">
        <v>35</v>
      </c>
      <c r="B31" s="0" t="s">
        <v>23</v>
      </c>
      <c r="C31" s="0" t="s">
        <v>5</v>
      </c>
    </row>
    <row r="32" customFormat="false" ht="15" hidden="false" customHeight="false" outlineLevel="0" collapsed="false">
      <c r="A32" s="0" t="s">
        <v>36</v>
      </c>
      <c r="B32" s="0" t="s">
        <v>23</v>
      </c>
      <c r="C32" s="0" t="s">
        <v>5</v>
      </c>
    </row>
    <row r="33" customFormat="false" ht="15" hidden="false" customHeight="false" outlineLevel="0" collapsed="false">
      <c r="A33" s="0" t="s">
        <v>37</v>
      </c>
      <c r="B33" s="0" t="s">
        <v>23</v>
      </c>
      <c r="C33" s="0" t="s">
        <v>5</v>
      </c>
    </row>
    <row r="34" customFormat="false" ht="15" hidden="false" customHeight="false" outlineLevel="0" collapsed="false">
      <c r="A34" s="0" t="s">
        <v>38</v>
      </c>
      <c r="B34" s="0" t="s">
        <v>23</v>
      </c>
      <c r="C34" s="0" t="s">
        <v>5</v>
      </c>
    </row>
    <row r="35" customFormat="false" ht="15" hidden="false" customHeight="false" outlineLevel="0" collapsed="false">
      <c r="A35" s="0" t="s">
        <v>39</v>
      </c>
      <c r="B35" s="0" t="s">
        <v>23</v>
      </c>
      <c r="C35" s="0" t="s">
        <v>5</v>
      </c>
    </row>
    <row r="36" customFormat="false" ht="15" hidden="false" customHeight="false" outlineLevel="0" collapsed="false">
      <c r="A36" s="0" t="s">
        <v>40</v>
      </c>
      <c r="B36" s="0" t="s">
        <v>23</v>
      </c>
      <c r="C36" s="0" t="s">
        <v>5</v>
      </c>
    </row>
    <row r="37" customFormat="false" ht="15" hidden="false" customHeight="false" outlineLevel="0" collapsed="false">
      <c r="A37" s="0" t="s">
        <v>41</v>
      </c>
      <c r="B37" s="0" t="s">
        <v>23</v>
      </c>
      <c r="C37" s="0" t="s">
        <v>5</v>
      </c>
    </row>
    <row r="38" customFormat="false" ht="15" hidden="false" customHeight="false" outlineLevel="0" collapsed="false">
      <c r="A38" s="0" t="s">
        <v>42</v>
      </c>
      <c r="B38" s="0" t="s">
        <v>23</v>
      </c>
      <c r="C38" s="0" t="s">
        <v>5</v>
      </c>
    </row>
    <row r="39" customFormat="false" ht="15" hidden="false" customHeight="false" outlineLevel="0" collapsed="false">
      <c r="A39" s="0" t="s">
        <v>43</v>
      </c>
      <c r="B39" s="0" t="s">
        <v>23</v>
      </c>
      <c r="C39" s="0" t="s">
        <v>5</v>
      </c>
    </row>
    <row r="40" customFormat="false" ht="15" hidden="false" customHeight="false" outlineLevel="0" collapsed="false">
      <c r="A40" s="0" t="s">
        <v>44</v>
      </c>
      <c r="B40" s="0" t="s">
        <v>23</v>
      </c>
      <c r="C40" s="0" t="s">
        <v>5</v>
      </c>
    </row>
    <row r="41" customFormat="false" ht="15" hidden="false" customHeight="false" outlineLevel="0" collapsed="false">
      <c r="A41" s="0" t="s">
        <v>45</v>
      </c>
      <c r="B41" s="0" t="s">
        <v>23</v>
      </c>
      <c r="C41" s="0" t="s">
        <v>5</v>
      </c>
    </row>
    <row r="42" customFormat="false" ht="15" hidden="false" customHeight="false" outlineLevel="0" collapsed="false">
      <c r="A42" s="0" t="s">
        <v>46</v>
      </c>
      <c r="B42" s="0" t="s">
        <v>23</v>
      </c>
      <c r="C42" s="0" t="s">
        <v>5</v>
      </c>
    </row>
    <row r="43" customFormat="false" ht="15" hidden="false" customHeight="false" outlineLevel="0" collapsed="false">
      <c r="A43" s="0" t="s">
        <v>47</v>
      </c>
      <c r="B43" s="0" t="s">
        <v>23</v>
      </c>
      <c r="C43" s="0" t="s">
        <v>5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7" activeCellId="0" sqref="A67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44.84"/>
  </cols>
  <sheetData>
    <row r="1" customFormat="false" ht="16" hidden="false" customHeight="false" outlineLevel="0" collapsed="false">
      <c r="A1" s="0" t="s">
        <v>48</v>
      </c>
    </row>
    <row r="2" customFormat="false" ht="16" hidden="false" customHeight="false" outlineLevel="0" collapsed="false">
      <c r="A2" s="1" t="s">
        <v>49</v>
      </c>
    </row>
    <row r="3" customFormat="false" ht="16" hidden="false" customHeight="false" outlineLevel="0" collapsed="false">
      <c r="A3" s="1" t="s">
        <v>50</v>
      </c>
    </row>
    <row r="4" customFormat="false" ht="16" hidden="false" customHeight="false" outlineLevel="0" collapsed="false">
      <c r="A4" s="0" t="s">
        <v>51</v>
      </c>
    </row>
    <row r="5" customFormat="false" ht="16" hidden="false" customHeight="false" outlineLevel="0" collapsed="false">
      <c r="A5" s="1" t="s">
        <v>52</v>
      </c>
    </row>
    <row r="6" customFormat="false" ht="16" hidden="false" customHeight="false" outlineLevel="0" collapsed="false">
      <c r="A6" s="1" t="s">
        <v>53</v>
      </c>
    </row>
    <row r="7" customFormat="false" ht="16" hidden="false" customHeight="false" outlineLevel="0" collapsed="false">
      <c r="A7" s="1" t="s">
        <v>54</v>
      </c>
    </row>
    <row r="8" customFormat="false" ht="16" hidden="false" customHeight="false" outlineLevel="0" collapsed="false">
      <c r="A8" s="1" t="s">
        <v>55</v>
      </c>
    </row>
    <row r="9" customFormat="false" ht="16" hidden="false" customHeight="false" outlineLevel="0" collapsed="false">
      <c r="A9" s="0" t="s">
        <v>56</v>
      </c>
    </row>
    <row r="10" customFormat="false" ht="16" hidden="false" customHeight="false" outlineLevel="0" collapsed="false">
      <c r="A10" s="0" t="s">
        <v>57</v>
      </c>
    </row>
    <row r="11" customFormat="false" ht="16" hidden="false" customHeight="false" outlineLevel="0" collapsed="false">
      <c r="A11" s="1" t="s">
        <v>58</v>
      </c>
    </row>
    <row r="12" customFormat="false" ht="16" hidden="false" customHeight="false" outlineLevel="0" collapsed="false">
      <c r="A12" s="0" t="s">
        <v>59</v>
      </c>
    </row>
    <row r="13" customFormat="false" ht="16" hidden="false" customHeight="false" outlineLevel="0" collapsed="false">
      <c r="A13" s="1" t="s">
        <v>60</v>
      </c>
    </row>
    <row r="14" customFormat="false" ht="16" hidden="false" customHeight="false" outlineLevel="0" collapsed="false">
      <c r="A14" s="0" t="s">
        <v>61</v>
      </c>
    </row>
    <row r="15" customFormat="false" ht="16" hidden="false" customHeight="false" outlineLevel="0" collapsed="false">
      <c r="A15" s="1" t="s">
        <v>62</v>
      </c>
    </row>
    <row r="16" customFormat="false" ht="16" hidden="false" customHeight="false" outlineLevel="0" collapsed="false">
      <c r="A16" s="0" t="s">
        <v>63</v>
      </c>
    </row>
    <row r="17" customFormat="false" ht="16" hidden="false" customHeight="false" outlineLevel="0" collapsed="false">
      <c r="A17" s="1" t="s">
        <v>64</v>
      </c>
    </row>
    <row r="18" customFormat="false" ht="16" hidden="false" customHeight="false" outlineLevel="0" collapsed="false">
      <c r="A18" s="1" t="s">
        <v>65</v>
      </c>
    </row>
    <row r="19" customFormat="false" ht="16" hidden="false" customHeight="false" outlineLevel="0" collapsed="false">
      <c r="A19" s="0" t="s">
        <v>66</v>
      </c>
    </row>
    <row r="20" customFormat="false" ht="16" hidden="false" customHeight="false" outlineLevel="0" collapsed="false">
      <c r="A20" s="1" t="s">
        <v>67</v>
      </c>
    </row>
    <row r="21" customFormat="false" ht="16" hidden="false" customHeight="false" outlineLevel="0" collapsed="false">
      <c r="A21" s="0" t="s">
        <v>68</v>
      </c>
    </row>
    <row r="22" customFormat="false" ht="16" hidden="false" customHeight="false" outlineLevel="0" collapsed="false">
      <c r="A22" s="0" t="s">
        <v>69</v>
      </c>
    </row>
    <row r="23" customFormat="false" ht="16" hidden="false" customHeight="false" outlineLevel="0" collapsed="false">
      <c r="A23" s="0" t="s">
        <v>70</v>
      </c>
    </row>
    <row r="24" customFormat="false" ht="16" hidden="false" customHeight="false" outlineLevel="0" collapsed="false">
      <c r="A24" s="1" t="s">
        <v>71</v>
      </c>
    </row>
    <row r="25" customFormat="false" ht="16" hidden="false" customHeight="false" outlineLevel="0" collapsed="false">
      <c r="A25" s="1" t="s">
        <v>72</v>
      </c>
    </row>
    <row r="26" customFormat="false" ht="16" hidden="false" customHeight="false" outlineLevel="0" collapsed="false">
      <c r="A26" s="1" t="s">
        <v>73</v>
      </c>
    </row>
    <row r="27" customFormat="false" ht="16" hidden="false" customHeight="false" outlineLevel="0" collapsed="false">
      <c r="A27" s="0" t="s">
        <v>74</v>
      </c>
    </row>
    <row r="28" customFormat="false" ht="16" hidden="false" customHeight="false" outlineLevel="0" collapsed="false">
      <c r="A28" s="1" t="s">
        <v>75</v>
      </c>
    </row>
    <row r="29" customFormat="false" ht="16" hidden="false" customHeight="false" outlineLevel="0" collapsed="false">
      <c r="A29" s="0" t="s">
        <v>76</v>
      </c>
    </row>
    <row r="30" customFormat="false" ht="16" hidden="false" customHeight="false" outlineLevel="0" collapsed="false">
      <c r="A30" s="0" t="s">
        <v>77</v>
      </c>
    </row>
    <row r="31" customFormat="false" ht="16" hidden="false" customHeight="false" outlineLevel="0" collapsed="false">
      <c r="A31" s="0" t="s">
        <v>78</v>
      </c>
    </row>
    <row r="32" customFormat="false" ht="16" hidden="false" customHeight="false" outlineLevel="0" collapsed="false">
      <c r="A32" s="0" t="s">
        <v>79</v>
      </c>
    </row>
    <row r="33" customFormat="false" ht="16" hidden="false" customHeight="false" outlineLevel="0" collapsed="false">
      <c r="A33" s="0" t="s">
        <v>80</v>
      </c>
    </row>
    <row r="34" customFormat="false" ht="16" hidden="false" customHeight="false" outlineLevel="0" collapsed="false">
      <c r="A34" s="1" t="s">
        <v>81</v>
      </c>
    </row>
    <row r="35" customFormat="false" ht="16" hidden="false" customHeight="false" outlineLevel="0" collapsed="false">
      <c r="A35" s="1" t="s">
        <v>82</v>
      </c>
    </row>
    <row r="36" customFormat="false" ht="16" hidden="false" customHeight="false" outlineLevel="0" collapsed="false">
      <c r="A36" s="1" t="s">
        <v>83</v>
      </c>
    </row>
    <row r="37" customFormat="false" ht="16" hidden="false" customHeight="false" outlineLevel="0" collapsed="false">
      <c r="A37" s="0" t="s">
        <v>84</v>
      </c>
    </row>
    <row r="38" customFormat="false" ht="16" hidden="false" customHeight="false" outlineLevel="0" collapsed="false">
      <c r="A38" s="0" t="s">
        <v>85</v>
      </c>
    </row>
    <row r="39" customFormat="false" ht="16" hidden="false" customHeight="false" outlineLevel="0" collapsed="false">
      <c r="A39" s="0" t="s">
        <v>86</v>
      </c>
    </row>
    <row r="40" customFormat="false" ht="16" hidden="false" customHeight="false" outlineLevel="0" collapsed="false">
      <c r="A40" s="0" t="s">
        <v>87</v>
      </c>
    </row>
    <row r="41" customFormat="false" ht="16" hidden="false" customHeight="false" outlineLevel="0" collapsed="false">
      <c r="A41" s="0" t="s">
        <v>88</v>
      </c>
    </row>
    <row r="42" customFormat="false" ht="16" hidden="false" customHeight="false" outlineLevel="0" collapsed="false">
      <c r="A42" s="0" t="s">
        <v>89</v>
      </c>
    </row>
    <row r="43" customFormat="false" ht="16" hidden="false" customHeight="false" outlineLevel="0" collapsed="false">
      <c r="A43" s="0" t="s">
        <v>90</v>
      </c>
    </row>
    <row r="44" customFormat="false" ht="16" hidden="false" customHeight="false" outlineLevel="0" collapsed="false">
      <c r="A44" s="1" t="s">
        <v>91</v>
      </c>
    </row>
    <row r="45" customFormat="false" ht="16" hidden="false" customHeight="false" outlineLevel="0" collapsed="false">
      <c r="A45" s="1" t="s">
        <v>92</v>
      </c>
    </row>
    <row r="46" customFormat="false" ht="16" hidden="false" customHeight="false" outlineLevel="0" collapsed="false">
      <c r="A46" s="1" t="s">
        <v>93</v>
      </c>
    </row>
    <row r="47" customFormat="false" ht="16" hidden="false" customHeight="false" outlineLevel="0" collapsed="false">
      <c r="A47" s="1" t="s">
        <v>94</v>
      </c>
    </row>
    <row r="48" customFormat="false" ht="16" hidden="false" customHeight="false" outlineLevel="0" collapsed="false">
      <c r="A48" s="1" t="s">
        <v>95</v>
      </c>
    </row>
    <row r="49" customFormat="false" ht="16" hidden="false" customHeight="false" outlineLevel="0" collapsed="false">
      <c r="A49" s="0" t="s">
        <v>96</v>
      </c>
    </row>
    <row r="50" customFormat="false" ht="16" hidden="false" customHeight="false" outlineLevel="0" collapsed="false">
      <c r="A50" s="1" t="s">
        <v>97</v>
      </c>
    </row>
    <row r="51" customFormat="false" ht="16" hidden="false" customHeight="false" outlineLevel="0" collapsed="false">
      <c r="A51" s="0" t="s">
        <v>98</v>
      </c>
    </row>
    <row r="52" customFormat="false" ht="16" hidden="false" customHeight="false" outlineLevel="0" collapsed="false">
      <c r="A52" s="1" t="s">
        <v>99</v>
      </c>
    </row>
    <row r="53" customFormat="false" ht="16" hidden="false" customHeight="false" outlineLevel="0" collapsed="false">
      <c r="A53" s="0" t="s">
        <v>100</v>
      </c>
    </row>
    <row r="54" customFormat="false" ht="16" hidden="false" customHeight="false" outlineLevel="0" collapsed="false">
      <c r="A54" s="0" t="s">
        <v>101</v>
      </c>
    </row>
    <row r="55" customFormat="false" ht="16" hidden="false" customHeight="false" outlineLevel="0" collapsed="false">
      <c r="A55" s="0" t="s">
        <v>102</v>
      </c>
    </row>
    <row r="56" customFormat="false" ht="16" hidden="false" customHeight="false" outlineLevel="0" collapsed="false">
      <c r="A56" s="0" t="s">
        <v>103</v>
      </c>
    </row>
    <row r="57" customFormat="false" ht="16" hidden="false" customHeight="false" outlineLevel="0" collapsed="false">
      <c r="A57" s="1" t="s">
        <v>104</v>
      </c>
    </row>
    <row r="58" customFormat="false" ht="16" hidden="false" customHeight="false" outlineLevel="0" collapsed="false">
      <c r="A58" s="1" t="s">
        <v>105</v>
      </c>
    </row>
    <row r="59" customFormat="false" ht="16" hidden="false" customHeight="false" outlineLevel="0" collapsed="false">
      <c r="A59" s="1" t="s">
        <v>106</v>
      </c>
    </row>
    <row r="60" customFormat="false" ht="16" hidden="false" customHeight="false" outlineLevel="0" collapsed="false">
      <c r="A60" s="0" t="s">
        <v>107</v>
      </c>
    </row>
    <row r="61" customFormat="false" ht="16" hidden="false" customHeight="false" outlineLevel="0" collapsed="false">
      <c r="A61" s="1" t="s">
        <v>108</v>
      </c>
    </row>
    <row r="62" customFormat="false" ht="16" hidden="false" customHeight="false" outlineLevel="0" collapsed="false">
      <c r="A62" s="1" t="s">
        <v>109</v>
      </c>
    </row>
    <row r="63" customFormat="false" ht="16" hidden="false" customHeight="false" outlineLevel="0" collapsed="false">
      <c r="A63" s="1" t="s">
        <v>110</v>
      </c>
    </row>
    <row r="64" customFormat="false" ht="16" hidden="false" customHeight="false" outlineLevel="0" collapsed="false">
      <c r="A64" s="0" t="s">
        <v>111</v>
      </c>
    </row>
    <row r="65" customFormat="false" ht="16" hidden="false" customHeight="false" outlineLevel="0" collapsed="false">
      <c r="A65" s="0" t="s">
        <v>112</v>
      </c>
    </row>
    <row r="66" customFormat="false" ht="16" hidden="false" customHeight="false" outlineLevel="0" collapsed="false">
      <c r="A66" s="1" t="s">
        <v>113</v>
      </c>
    </row>
    <row r="67" customFormat="false" ht="16" hidden="false" customHeight="false" outlineLevel="0" collapsed="false">
      <c r="A67" s="0" t="s">
        <v>114</v>
      </c>
    </row>
    <row r="68" customFormat="false" ht="16" hidden="false" customHeight="false" outlineLevel="0" collapsed="false">
      <c r="A68" s="0" t="s">
        <v>115</v>
      </c>
    </row>
    <row r="69" customFormat="false" ht="16" hidden="false" customHeight="false" outlineLevel="0" collapsed="false">
      <c r="A69" s="0" t="s">
        <v>116</v>
      </c>
    </row>
  </sheetData>
  <hyperlinks>
    <hyperlink ref="A2" r:id="rId1" display="0x0000000000085d4780B73119b644AE5ecd22b376"/>
    <hyperlink ref="A3" r:id="rId2" display="0x028171bca77440897b824ca71d1c56cac55b68a3"/>
    <hyperlink ref="A5" r:id="rId3" display="0x05ec93c0365baaeabf7aeffb0972ea7ecdd39cf1"/>
    <hyperlink ref="A6" r:id="rId4" display="0x0d8775f648430679a709e98d2b0cb6250d2887ef"/>
    <hyperlink ref="A7" r:id="rId5" display="0x0f5d2fb29fb7d3cfee444a200298f468908cc942"/>
    <hyperlink ref="A8" r:id="rId6" display="0x111111111117dc0aa78b770fa6a738034120c302"/>
    <hyperlink ref="A11" r:id="rId7" display="0x23352036e911a22cfc692b5e2e196692658aded9"/>
    <hyperlink ref="A13" r:id="rId8" display="0x319190e3bbc595602a9e63b2bcfb61c6634355b1"/>
    <hyperlink ref="A15" r:id="rId9" display="0x358bd0d980e031e23eba9aa793926857703783bd"/>
    <hyperlink ref="A17" r:id="rId10" display="0x3a3A65aAb0dd2A17E3F1947bA16138cd37d08c04"/>
    <hyperlink ref="A18" r:id="rId11" display="0x3ed3b47dd13ec9a98b44e6204a523e766b225811"/>
    <hyperlink ref="A20" r:id="rId12" display="0x41a08648c3766f9f9d85598ff102a08f4ef84f84"/>
    <hyperlink ref="A24" r:id="rId13" display="0x4fabb145d64652a948d72533023f6e7a623c7c53"/>
    <hyperlink ref="A25" r:id="rId14" display="0x514910771af9ca656af840dff83e8264ecf986ca"/>
    <hyperlink ref="A26" r:id="rId15" display="0x57ab1ec28d129707052df4df418d58a2d46d5f51"/>
    <hyperlink ref="A28" r:id="rId16" display="0x6179078872605396Ee62960917128F9477a5DdbB"/>
    <hyperlink ref="A34" r:id="rId17" display="0x6FCE4A401B6B80ACe52baAefE4421Bd188e76F6f"/>
    <hyperlink ref="A35" r:id="rId18" display="0x7d1afa7b718fb893db30a3abc0cfc608aacfebb0"/>
    <hyperlink ref="A36" r:id="rId19" display="0x7D2D3688Df45Ce7C552E19c27e007673da9204B8"/>
    <hyperlink ref="A44" r:id="rId20" display="0xA64BD6C70Cb9051F6A9ba1F163Fdc07E0DfB5F84"/>
    <hyperlink ref="A45" r:id="rId21" display="0xa685a61171bb30d4072b338c80cb7b2c865c873e"/>
    <hyperlink ref="A46" r:id="rId22" display="0xac6df26a590f08dcc95d5a4705ae8abbc88509ef"/>
    <hyperlink ref="A47" r:id="rId23" display="0xB8c77482e45F1F44dE1745F52C74426C631bDD52"/>
    <hyperlink ref="A48" r:id="rId24" display="0xb977ee318010A5252774171494a1bCB98E7fab65"/>
    <hyperlink ref="A50" r:id="rId25" display="0xba100000625a3754423978a60c9317c58a424e3d"/>
    <hyperlink ref="A58" r:id="rId26" display="0xD533a949740bb3306d119CC777fa900bA034cd52"/>
    <hyperlink ref="A59" r:id="rId27" display="0xdac17f958d2ee523a2206206994597c13d831ec7"/>
    <hyperlink ref="A61" r:id="rId28" display="0xdf7ff54aacacbff42dfe29dd6144a69b629f8c9e"/>
    <hyperlink ref="A62" r:id="rId29" display="0xe02b2Ad63eFF3Ac1D5827cBd7AB9DD3DaC4f4AD0"/>
    <hyperlink ref="A66" r:id="rId30" display="0xf629cbd94d3791c9250152bd8dfbdf380e2a3b9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2022-05-16T17:07:27Z</dcterms:created>
  <dc:creator>Microsoft Office User</dc:creator>
  <dc:description/>
  <dc:language>en-GB</dc:language>
  <cp:lastModifiedBy/>
  <dcterms:modified xsi:type="dcterms:W3CDTF">2022-05-19T22:14:00Z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