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<sst xmlns="http://schemas.openxmlformats.org/spreadsheetml/2006/main" count="134" uniqueCount="62">
  <si>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</si>
  <si>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</si>
  <si>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</si>
  <si>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</si>
  <si>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</si>
  <si>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</si>
  <si>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</si>
  <si>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</si>
  <si>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</si>
  <si>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</si>
  <si>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</si>
  <si>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</si>
  <si>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</si>
  <si>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</si>
  <si>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</si>
  <si>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</si>
  <si>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</si>
  <si>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</si>
  <si>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</si>
  <si>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</si>
  <si>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</si>
  <si>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</si>
  <si>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</si>
  <si>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</si>
  <si>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</si>
  <si>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</si>
  <si>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</si>
  <si>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</si>
  <si>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</si>
  <si>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</si>
  <si>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</si>
  <si>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</si>
  <si>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</si>
  <si>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</si>
  <si>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</si>
  <si>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</si>
  <si>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</si>
  <si>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</si>
  <si>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</si>
  <si>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</si>
  <si>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</si>
  <si>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</si>
  <si>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</si>
  <si>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</si>
  <si>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</si>
  <si>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</si>
  <si>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</si>
  <si>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</si>
  <si>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</si>
  <si>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</si>
  <si>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Jun 24, 2024 9:44:21 pm</t>
  </si>
  <si>
    <t>Jun 24, 2024 9:43:40 pm</t>
  </si>
  <si>
    <t>Jun 24, 2024 9:44:11 pm</t>
  </si>
  <si>
    <t>31.166 s</t>
  </si>
  <si>
    <t>100%</t>
  </si>
  <si>
    <t>verify That User Should Build YouOwnComputer And Add Them To Cart Successfully</t>
  </si>
  <si>
    <t>9.264 s</t>
  </si>
  <si>
    <t>computerpage feature</t>
  </si>
  <si>
    <t>8.459 s</t>
  </si>
  <si>
    <t>11.762 s</t>
  </si>
  <si>
    <t>@sanity</t>
  </si>
  <si>
    <t>29.612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</si>
</sst>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11.0</c:v>
                </c:pt>
                <c:pt idx="1">
                  <c:v>11.0</c:v>
                </c:pt>
                <c:pt idx="2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That User Should Build YouOwnComputer And Add Them To Cart Successfully</c:v>
                </c:pt>
                <c:pt idx="1">
                  <c:v>verify That User Should Build YouOwnComputer And Add Them To Cart Successfully</c:v>
                </c:pt>
                <c:pt idx="2">
                  <c:v>verify That User Should Build YouOwnComputer And Add Them To Cart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computerpage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8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11.0</v>
      </c>
      <c r="H22" s="59" t="n">
        <v>11.0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11.0</v>
      </c>
      <c r="H24" s="77" t="n">
        <v>11.0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3.0</v>
      </c>
      <c r="D22" s="82" t="n">
        <v>3.0</v>
      </c>
      <c r="E22" s="83"/>
      <c r="F22" s="84"/>
      <c r="G22" s="85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86" t="s">
        <v>60</v>
      </c>
      <c r="C27" s="87" t="s">
        <v>57</v>
      </c>
      <c r="D27" s="88"/>
      <c r="E27" s="89"/>
      <c r="F27" s="90"/>
      <c r="G27" s="91"/>
      <c r="H27" s="92" t="s">
        <v>55</v>
      </c>
      <c r="I27" s="93" t="s">
        <v>29</v>
      </c>
    </row>
    <row r="28">
      <c r="B28" s="94"/>
      <c r="C28" s="95"/>
      <c r="D28" s="96"/>
      <c r="E28" s="97"/>
      <c r="F28" s="98"/>
      <c r="G28" s="99"/>
      <c r="H28" s="100" t="s">
        <v>55</v>
      </c>
      <c r="I28" s="101" t="s">
        <v>29</v>
      </c>
    </row>
    <row r="29">
      <c r="B29" s="102"/>
      <c r="C29" s="103"/>
      <c r="D29" s="104"/>
      <c r="E29" s="105"/>
      <c r="F29" s="106"/>
      <c r="G29" s="107"/>
      <c r="H29" s="108" t="s">
        <v>55</v>
      </c>
      <c r="I29" s="109" t="s">
        <v>29</v>
      </c>
    </row>
  </sheetData>
  <mergeCells count="6">
    <mergeCell ref="B20:B21"/>
    <mergeCell ref="C20:G20"/>
    <mergeCell ref="C26:G26"/>
    <mergeCell ref="B27:B29"/>
    <mergeCell ref="C27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0" t="s">
        <v>57</v>
      </c>
      <c r="C22" s="111" t="s">
        <v>29</v>
      </c>
      <c r="D22" s="112" t="s">
        <v>61</v>
      </c>
      <c r="E22" s="113" t="n">
        <v>3.0</v>
      </c>
      <c r="F22" s="114" t="n">
        <v>3.0</v>
      </c>
      <c r="G22" s="115"/>
      <c r="H22" s="116"/>
      <c r="I22" s="117" t="s">
        <v>54</v>
      </c>
      <c r="J22" s="118" t="n">
        <v>33.0</v>
      </c>
      <c r="K22" s="119" t="n">
        <v>33.0</v>
      </c>
      <c r="L22" s="120"/>
      <c r="M22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