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<sst xmlns="http://schemas.openxmlformats.org/spreadsheetml/2006/main" count="140" uniqueCount="65">
  <si>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</si>
  <si>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</si>
  <si>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</si>
  <si>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</si>
  <si>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</si>
  <si>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</si>
  <si>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</si>
  <si>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</si>
  <si>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</si>
  <si>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</si>
  <si>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</si>
  <si>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</si>
  <si>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</si>
  <si>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</si>
  <si>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</si>
  <si>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</si>
  <si>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</si>
  <si>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</si>
  <si>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</si>
  <si>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</si>
  <si>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</si>
  <si>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</si>
  <si>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</si>
  <si>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</si>
  <si>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</si>
  <si>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</si>
  <si>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</si>
  <si>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</si>
  <si>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</si>
  <si>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</si>
  <si>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</si>
  <si>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</si>
  <si>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</si>
  <si>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</si>
  <si>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</si>
  <si>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</si>
  <si>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</si>
  <si>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</si>
  <si>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</si>
  <si>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</si>
  <si>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</si>
  <si>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</si>
  <si>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</si>
  <si>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</si>
  <si>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</si>
  <si>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</si>
  <si>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</si>
  <si>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</si>
  <si>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</si>
  <si>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</si>
  <si>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02, 2024 6:22:24 pm</t>
  </si>
  <si>
    <t>Jul 02, 2024 6:21:44 pm</t>
  </si>
  <si>
    <t>Jul 02, 2024 6:22:15 pm</t>
  </si>
  <si>
    <t>30.575 s</t>
  </si>
  <si>
    <t>100%</t>
  </si>
  <si>
    <t>Bank Manager Should Add Customer Successfully</t>
  </si>
  <si>
    <t>9.316 s</t>
  </si>
  <si>
    <t>Bank test</t>
  </si>
  <si>
    <t>Customer Should Deposit Money Successfully</t>
  </si>
  <si>
    <t>10.047 s</t>
  </si>
  <si>
    <t>Customer Should Withdraw Money Successfully</t>
  </si>
  <si>
    <t>9.489 s</t>
  </si>
  <si>
    <t>@smoke</t>
  </si>
  <si>
    <t>@sanity</t>
  </si>
  <si>
    <t>28.946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</si>
</sst>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Bank Manager Should Add Customer Successfully</c:v>
                </c:pt>
                <c:pt idx="1">
                  <c:v>Customer Should Deposit Money Successfully</c:v>
                </c:pt>
                <c:pt idx="2">
                  <c:v>Customer Should Withdraw Money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Bank Manager Should Add Customer Successfully</c:v>
                </c:pt>
                <c:pt idx="1">
                  <c:v>Customer Should Deposit Money Successfully</c:v>
                </c:pt>
                <c:pt idx="2">
                  <c:v>Customer Should Withdraw Money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Bank Manager Should Add Customer Successfully</c:v>
                </c:pt>
                <c:pt idx="1">
                  <c:v>Customer Should Deposit Money Successfully</c:v>
                </c:pt>
                <c:pt idx="2">
                  <c:v>Customer Should Withdraw Money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A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8.0</v>
      </c>
      <c r="H24" s="77" t="n">
        <v>8.0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1.0</v>
      </c>
      <c r="D22" s="82" t="n">
        <v>1.0</v>
      </c>
      <c r="E22" s="83"/>
      <c r="F22" s="84"/>
      <c r="G22" s="85" t="s">
        <v>54</v>
      </c>
    </row>
    <row r="23">
      <c r="B23" s="86" t="s">
        <v>63</v>
      </c>
      <c r="C23" s="87" t="n">
        <v>3.0</v>
      </c>
      <c r="D23" s="88" t="n">
        <v>3.0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62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 t="s">
        <v>63</v>
      </c>
      <c r="C29" s="101" t="s">
        <v>57</v>
      </c>
      <c r="D29" s="102"/>
      <c r="E29" s="103"/>
      <c r="F29" s="104"/>
      <c r="G29" s="105"/>
      <c r="H29" s="106" t="s">
        <v>55</v>
      </c>
      <c r="I29" s="107" t="s">
        <v>29</v>
      </c>
    </row>
    <row r="30">
      <c r="B30" s="108"/>
      <c r="C30" s="109"/>
      <c r="D30" s="110"/>
      <c r="E30" s="111"/>
      <c r="F30" s="112"/>
      <c r="G30" s="113"/>
      <c r="H30" s="114" t="s">
        <v>58</v>
      </c>
      <c r="I30" s="115" t="s">
        <v>29</v>
      </c>
    </row>
    <row r="31">
      <c r="B31" s="116"/>
      <c r="C31" s="117"/>
      <c r="D31" s="118"/>
      <c r="E31" s="119"/>
      <c r="F31" s="120"/>
      <c r="G31" s="121"/>
      <c r="H31" s="122" t="s">
        <v>60</v>
      </c>
      <c r="I31" s="123" t="s">
        <v>29</v>
      </c>
    </row>
  </sheetData>
  <mergeCells count="7">
    <mergeCell ref="B20:B21"/>
    <mergeCell ref="C20:G20"/>
    <mergeCell ref="C27:G27"/>
    <mergeCell ref="C28:G28"/>
    <mergeCell ref="B29:B31"/>
    <mergeCell ref="C29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4" t="s">
        <v>57</v>
      </c>
      <c r="C22" s="125" t="s">
        <v>29</v>
      </c>
      <c r="D22" s="126" t="s">
        <v>64</v>
      </c>
      <c r="E22" s="127" t="n">
        <v>3.0</v>
      </c>
      <c r="F22" s="128" t="n">
        <v>3.0</v>
      </c>
      <c r="G22" s="129"/>
      <c r="H22" s="130"/>
      <c r="I22" s="131" t="s">
        <v>54</v>
      </c>
      <c r="J22" s="132" t="n">
        <v>25.0</v>
      </c>
      <c r="K22" s="133" t="n">
        <v>25.0</v>
      </c>
      <c r="L22" s="134"/>
      <c r="M22" s="13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