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<sst xmlns="http://schemas.openxmlformats.org/spreadsheetml/2006/main" count="3" uniqueCount="3">
  <si>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Pot</t>
  </si>
  <si>
    <t>Degrees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</si>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</sst>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Degrees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868289628934"/>
                  <c:y val="-0.00102428096069581"/>
                </c:manualLayout>
              </c:layout>
              <c:numFmt formatCode="General" sourceLinked="0"/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3471.0</c:v>
                </c:pt>
                <c:pt idx="1">
                  <c:v>3250.0</c:v>
                </c:pt>
                <c:pt idx="2">
                  <c:v>3043.0</c:v>
                </c:pt>
                <c:pt idx="3">
                  <c:v>2860.0</c:v>
                </c:pt>
                <c:pt idx="4">
                  <c:v>2662.0</c:v>
                </c:pt>
                <c:pt idx="5">
                  <c:v>2467.0</c:v>
                </c:pt>
                <c:pt idx="6">
                  <c:v>2466.0</c:v>
                </c:pt>
                <c:pt idx="7">
                  <c:v>2462.0</c:v>
                </c:pt>
                <c:pt idx="8">
                  <c:v>2350.0</c:v>
                </c:pt>
                <c:pt idx="9">
                  <c:v>2162.0</c:v>
                </c:pt>
                <c:pt idx="10">
                  <c:v>1955.0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140.0</c:v>
                </c:pt>
                <c:pt idx="1">
                  <c:v>130.0</c:v>
                </c:pt>
                <c:pt idx="2">
                  <c:v>118.5</c:v>
                </c:pt>
                <c:pt idx="3">
                  <c:v>107.0</c:v>
                </c:pt>
                <c:pt idx="4">
                  <c:v>95.0</c:v>
                </c:pt>
                <c:pt idx="5">
                  <c:v>85.0</c:v>
                </c:pt>
                <c:pt idx="6">
                  <c:v>82.0</c:v>
                </c:pt>
                <c:pt idx="7">
                  <c:v>74.0</c:v>
                </c:pt>
                <c:pt idx="8">
                  <c:v>64.0</c:v>
                </c:pt>
                <c:pt idx="9">
                  <c:v>50.0</c:v>
                </c:pt>
                <c:pt idx="10">
                  <c:v>37.0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03000"/>
        <c:axId val="2130013864"/>
      </c:scatterChart>
      <c:valAx>
        <c:axId val="2132903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13864"/>
        <c:crosses val="autoZero"/>
        <c:crossBetween val="midCat"/>
      </c:valAx>
      <c:valAx>
        <c:axId val="2130013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903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4</xdr:row>
      <xdr:rowOff>88900</xdr:rowOff>
    </xdr:from>
    <xdr:to>
      <xdr:col>16</xdr:col>
      <xdr:colOff>177800</xdr:colOff>
      <xdr:row>36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3471</v>
      </c>
      <c r="B2">
        <v>140</v>
      </c>
      <c r="C2" s="1">
        <v>-100</v>
      </c>
    </row>
    <row r="3" spans="1:3">
      <c r="A3">
        <v>3250</v>
      </c>
      <c r="B3">
        <v>130</v>
      </c>
      <c r="C3" s="1">
        <v>-80</v>
      </c>
    </row>
    <row r="4" spans="1:3">
      <c r="A4">
        <v>3043</v>
      </c>
      <c r="B4">
        <v>118.5</v>
      </c>
      <c r="C4" s="1">
        <v>-60</v>
      </c>
    </row>
    <row r="5" spans="1:3">
      <c r="A5">
        <v>2860</v>
      </c>
      <c r="B5">
        <v>107</v>
      </c>
      <c r="C5" s="1">
        <v>-40</v>
      </c>
    </row>
    <row r="6" spans="1:3">
      <c r="A6">
        <v>2662</v>
      </c>
      <c r="B6">
        <v>95</v>
      </c>
      <c r="C6" s="1">
        <v>-20</v>
      </c>
    </row>
    <row r="7" spans="1:3">
      <c r="A7">
        <v>2467</v>
      </c>
      <c r="B7">
        <v>85</v>
      </c>
      <c r="C7" s="1">
        <v>0</v>
      </c>
    </row>
    <row r="8" spans="1:3">
      <c r="A8">
        <v>2466</v>
      </c>
      <c r="B8">
        <v>82</v>
      </c>
      <c r="C8" s="1">
        <v>20</v>
      </c>
    </row>
    <row r="9" spans="1:3">
      <c r="A9">
        <v>2462</v>
      </c>
      <c r="B9">
        <v>74</v>
      </c>
      <c r="C9" s="1">
        <v>40</v>
      </c>
    </row>
    <row r="10" spans="1:3">
      <c r="A10">
        <v>2350</v>
      </c>
      <c r="B10">
        <v>64</v>
      </c>
      <c r="C10" s="1">
        <v>60</v>
      </c>
    </row>
    <row r="11" spans="1:3">
      <c r="A11">
        <v>2162</v>
      </c>
      <c r="B11">
        <v>50</v>
      </c>
      <c r="C11" s="1">
        <v>80</v>
      </c>
    </row>
    <row r="12" spans="1:3">
      <c r="A12">
        <v>1955</v>
      </c>
      <c r="B12">
        <v>37</v>
      </c>
      <c r="C12" s="1">
        <v>100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Vedantam</dc:creator>
  <cp:lastModifiedBy>Vinayak Vedantam</cp:lastModifiedBy>
  <dcterms:created xsi:type="dcterms:W3CDTF">2015-02-10T15:44:45Z</dcterms:created>
  <dcterms:modified xsi:type="dcterms:W3CDTF">2015-02-12T16:38:10Z</dcterms:modified>
</cp:coreProperties>
</file>