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<sst xmlns="http://schemas.openxmlformats.org/spreadsheetml/2006/main" count="3" uniqueCount="3">
  <si>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Pot</t>
  </si>
  <si>
    <t>Shoulder</t>
  </si>
  <si>
    <t>Elbow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</si>
</sst>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Shoulder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045938266986615"/>
                  <c:y val="0.0537224166423641"/>
                </c:manualLayout>
              </c:layout>
              <c:numFmt formatCode="General" sourceLinked="0"/>
            </c:trendlineLbl>
          </c:trendline>
          <c:xVal>
            <c:numRef>
              <c:f>Sheet1!$A$2:$A$22</c:f>
              <c:numCache>
                <c:formatCode>General</c:formatCode>
                <c:ptCount val="21"/>
                <c:pt idx="0">
                  <c:v>200.0</c:v>
                </c:pt>
                <c:pt idx="1">
                  <c:v>209.0</c:v>
                </c:pt>
                <c:pt idx="2">
                  <c:v>221.0</c:v>
                </c:pt>
                <c:pt idx="3">
                  <c:v>229.0</c:v>
                </c:pt>
                <c:pt idx="4">
                  <c:v>243.0</c:v>
                </c:pt>
                <c:pt idx="5">
                  <c:v>251.0</c:v>
                </c:pt>
                <c:pt idx="6">
                  <c:v>264.0</c:v>
                </c:pt>
                <c:pt idx="7">
                  <c:v>272.0</c:v>
                </c:pt>
                <c:pt idx="8">
                  <c:v>284.0</c:v>
                </c:pt>
                <c:pt idx="9">
                  <c:v>293.0</c:v>
                </c:pt>
                <c:pt idx="10">
                  <c:v>303.0</c:v>
                </c:pt>
                <c:pt idx="11">
                  <c:v>313.0</c:v>
                </c:pt>
                <c:pt idx="12">
                  <c:v>331.0</c:v>
                </c:pt>
                <c:pt idx="13">
                  <c:v>343.0</c:v>
                </c:pt>
                <c:pt idx="14">
                  <c:v>356.0</c:v>
                </c:pt>
                <c:pt idx="15">
                  <c:v>366.0</c:v>
                </c:pt>
                <c:pt idx="16">
                  <c:v>380.0</c:v>
                </c:pt>
                <c:pt idx="17">
                  <c:v>395.0</c:v>
                </c:pt>
                <c:pt idx="18">
                  <c:v>411.0</c:v>
                </c:pt>
                <c:pt idx="19">
                  <c:v>421.0</c:v>
                </c:pt>
                <c:pt idx="20">
                  <c:v>436.0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1184.0</c:v>
                </c:pt>
                <c:pt idx="1">
                  <c:v>1184.0</c:v>
                </c:pt>
                <c:pt idx="2">
                  <c:v>1181.0</c:v>
                </c:pt>
                <c:pt idx="3">
                  <c:v>1181.0</c:v>
                </c:pt>
                <c:pt idx="4">
                  <c:v>1181.0</c:v>
                </c:pt>
                <c:pt idx="5">
                  <c:v>1170.0</c:v>
                </c:pt>
                <c:pt idx="6">
                  <c:v>1160.0</c:v>
                </c:pt>
                <c:pt idx="7">
                  <c:v>1145.0</c:v>
                </c:pt>
                <c:pt idx="8">
                  <c:v>1135.0</c:v>
                </c:pt>
                <c:pt idx="9">
                  <c:v>1126.0</c:v>
                </c:pt>
                <c:pt idx="10">
                  <c:v>1128.0</c:v>
                </c:pt>
                <c:pt idx="11">
                  <c:v>1115.0</c:v>
                </c:pt>
                <c:pt idx="12">
                  <c:v>1120.0</c:v>
                </c:pt>
                <c:pt idx="13">
                  <c:v>1084.0</c:v>
                </c:pt>
                <c:pt idx="14">
                  <c:v>1083.0</c:v>
                </c:pt>
                <c:pt idx="15">
                  <c:v>1069.0</c:v>
                </c:pt>
                <c:pt idx="16">
                  <c:v>1052.0</c:v>
                </c:pt>
                <c:pt idx="17">
                  <c:v>1020.0</c:v>
                </c:pt>
                <c:pt idx="18">
                  <c:v>1013.0</c:v>
                </c:pt>
                <c:pt idx="19">
                  <c:v>990.0</c:v>
                </c:pt>
                <c:pt idx="20">
                  <c:v>966.0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Elbow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0200970794062098"/>
                  <c:y val="-0.183563599688928"/>
                </c:manualLayout>
              </c:layout>
              <c:numFmt formatCode="General" sourceLinked="0"/>
            </c:trendlineLbl>
          </c:trendline>
          <c:xVal>
            <c:numRef>
              <c:f>Sheet1!$A$2:$A$22</c:f>
              <c:numCache>
                <c:formatCode>General</c:formatCode>
                <c:ptCount val="21"/>
                <c:pt idx="0">
                  <c:v>200.0</c:v>
                </c:pt>
                <c:pt idx="1">
                  <c:v>209.0</c:v>
                </c:pt>
                <c:pt idx="2">
                  <c:v>221.0</c:v>
                </c:pt>
                <c:pt idx="3">
                  <c:v>229.0</c:v>
                </c:pt>
                <c:pt idx="4">
                  <c:v>243.0</c:v>
                </c:pt>
                <c:pt idx="5">
                  <c:v>251.0</c:v>
                </c:pt>
                <c:pt idx="6">
                  <c:v>264.0</c:v>
                </c:pt>
                <c:pt idx="7">
                  <c:v>272.0</c:v>
                </c:pt>
                <c:pt idx="8">
                  <c:v>284.0</c:v>
                </c:pt>
                <c:pt idx="9">
                  <c:v>293.0</c:v>
                </c:pt>
                <c:pt idx="10">
                  <c:v>303.0</c:v>
                </c:pt>
                <c:pt idx="11">
                  <c:v>313.0</c:v>
                </c:pt>
                <c:pt idx="12">
                  <c:v>331.0</c:v>
                </c:pt>
                <c:pt idx="13">
                  <c:v>343.0</c:v>
                </c:pt>
                <c:pt idx="14">
                  <c:v>356.0</c:v>
                </c:pt>
                <c:pt idx="15">
                  <c:v>366.0</c:v>
                </c:pt>
                <c:pt idx="16">
                  <c:v>380.0</c:v>
                </c:pt>
                <c:pt idx="17">
                  <c:v>395.0</c:v>
                </c:pt>
                <c:pt idx="18">
                  <c:v>411.0</c:v>
                </c:pt>
                <c:pt idx="19">
                  <c:v>421.0</c:v>
                </c:pt>
                <c:pt idx="20">
                  <c:v>436.0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2500.0</c:v>
                </c:pt>
                <c:pt idx="1">
                  <c:v>2490.0</c:v>
                </c:pt>
                <c:pt idx="2">
                  <c:v>2450.0</c:v>
                </c:pt>
                <c:pt idx="3">
                  <c:v>2427.0</c:v>
                </c:pt>
                <c:pt idx="4">
                  <c:v>2400.0</c:v>
                </c:pt>
                <c:pt idx="5">
                  <c:v>2410.0</c:v>
                </c:pt>
                <c:pt idx="6">
                  <c:v>2290.0</c:v>
                </c:pt>
                <c:pt idx="7">
                  <c:v>2258.0</c:v>
                </c:pt>
                <c:pt idx="8">
                  <c:v>2230.0</c:v>
                </c:pt>
                <c:pt idx="9">
                  <c:v>2180.0</c:v>
                </c:pt>
                <c:pt idx="10">
                  <c:v>2134.0</c:v>
                </c:pt>
                <c:pt idx="11">
                  <c:v>2120.0</c:v>
                </c:pt>
                <c:pt idx="12">
                  <c:v>2100.0</c:v>
                </c:pt>
                <c:pt idx="13">
                  <c:v>2008.0</c:v>
                </c:pt>
                <c:pt idx="14">
                  <c:v>1985.0</c:v>
                </c:pt>
                <c:pt idx="15">
                  <c:v>1942.0</c:v>
                </c:pt>
                <c:pt idx="16">
                  <c:v>1875.0</c:v>
                </c:pt>
                <c:pt idx="17">
                  <c:v>1815.0</c:v>
                </c:pt>
                <c:pt idx="18">
                  <c:v>1780.0</c:v>
                </c:pt>
                <c:pt idx="19">
                  <c:v>1724.0</c:v>
                </c:pt>
                <c:pt idx="20">
                  <c:v>1640.0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688600"/>
        <c:axId val="-2120059352"/>
      </c:scatterChart>
      <c:valAx>
        <c:axId val="-2116688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0059352"/>
        <c:crosses val="autoZero"/>
        <c:crossBetween val="midCat"/>
      </c:valAx>
      <c:valAx>
        <c:axId val="-2120059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6688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6</xdr:row>
      <xdr:rowOff>63500</xdr:rowOff>
    </xdr:from>
    <xdr:to>
      <xdr:col>18</xdr:col>
      <xdr:colOff>76200</xdr:colOff>
      <xdr:row>49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7" workbookViewId="0">
      <selection activeCell="S22" sqref="S2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200</v>
      </c>
      <c r="B2">
        <v>1184</v>
      </c>
      <c r="C2">
        <v>2500</v>
      </c>
    </row>
    <row r="3" spans="1:3">
      <c r="A3">
        <v>209</v>
      </c>
      <c r="B3">
        <v>1184</v>
      </c>
      <c r="C3">
        <v>2490</v>
      </c>
    </row>
    <row r="4" spans="1:3">
      <c r="A4">
        <v>221</v>
      </c>
      <c r="B4">
        <v>1181</v>
      </c>
      <c r="C4">
        <v>2450</v>
      </c>
    </row>
    <row r="5" spans="1:3">
      <c r="A5">
        <v>229</v>
      </c>
      <c r="B5">
        <v>1181</v>
      </c>
      <c r="C5">
        <v>2427</v>
      </c>
    </row>
    <row r="6" spans="1:3">
      <c r="A6">
        <v>243</v>
      </c>
      <c r="B6">
        <v>1181</v>
      </c>
      <c r="C6">
        <v>2400</v>
      </c>
    </row>
    <row r="7" spans="1:3">
      <c r="A7">
        <v>251</v>
      </c>
      <c r="B7">
        <v>1170</v>
      </c>
      <c r="C7">
        <v>2410</v>
      </c>
    </row>
    <row r="8" spans="1:3">
      <c r="A8">
        <v>264</v>
      </c>
      <c r="B8">
        <v>1160</v>
      </c>
      <c r="C8">
        <v>2290</v>
      </c>
    </row>
    <row r="9" spans="1:3">
      <c r="A9">
        <v>272</v>
      </c>
      <c r="B9">
        <v>1145</v>
      </c>
      <c r="C9">
        <v>2258</v>
      </c>
    </row>
    <row r="10" spans="1:3">
      <c r="A10">
        <v>284</v>
      </c>
      <c r="B10">
        <v>1135</v>
      </c>
      <c r="C10">
        <v>2230</v>
      </c>
    </row>
    <row r="11" spans="1:3">
      <c r="A11">
        <v>293</v>
      </c>
      <c r="B11">
        <v>1126</v>
      </c>
      <c r="C11">
        <v>2180</v>
      </c>
    </row>
    <row r="12" spans="1:3">
      <c r="A12">
        <v>303</v>
      </c>
      <c r="B12">
        <v>1128</v>
      </c>
      <c r="C12">
        <v>2134</v>
      </c>
    </row>
    <row r="13" spans="1:3">
      <c r="A13">
        <v>313</v>
      </c>
      <c r="B13">
        <v>1115</v>
      </c>
      <c r="C13">
        <v>2120</v>
      </c>
    </row>
    <row r="14" spans="1:3">
      <c r="A14">
        <v>331</v>
      </c>
      <c r="B14">
        <v>1120</v>
      </c>
      <c r="C14">
        <v>2100</v>
      </c>
    </row>
    <row r="15" spans="1:3">
      <c r="A15">
        <v>343</v>
      </c>
      <c r="B15">
        <v>1084</v>
      </c>
      <c r="C15">
        <v>2008</v>
      </c>
    </row>
    <row r="16" spans="1:3">
      <c r="A16">
        <v>356</v>
      </c>
      <c r="B16">
        <v>1083</v>
      </c>
      <c r="C16">
        <v>1985</v>
      </c>
    </row>
    <row r="17" spans="1:3">
      <c r="A17">
        <v>366</v>
      </c>
      <c r="B17">
        <v>1069</v>
      </c>
      <c r="C17">
        <v>1942</v>
      </c>
    </row>
    <row r="18" spans="1:3">
      <c r="A18">
        <v>380</v>
      </c>
      <c r="B18">
        <v>1052</v>
      </c>
      <c r="C18">
        <v>1875</v>
      </c>
    </row>
    <row r="19" spans="1:3">
      <c r="A19">
        <v>395</v>
      </c>
      <c r="B19">
        <v>1020</v>
      </c>
      <c r="C19">
        <v>1815</v>
      </c>
    </row>
    <row r="20" spans="1:3">
      <c r="A20">
        <v>411</v>
      </c>
      <c r="B20">
        <v>1013</v>
      </c>
      <c r="C20">
        <v>1780</v>
      </c>
    </row>
    <row r="21" spans="1:3">
      <c r="A21">
        <v>421</v>
      </c>
      <c r="B21">
        <v>990</v>
      </c>
      <c r="C21">
        <v>1724</v>
      </c>
    </row>
    <row r="22" spans="1:3">
      <c r="A22">
        <v>436</v>
      </c>
      <c r="B22">
        <v>966</v>
      </c>
      <c r="C22">
        <v>1640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Vedantam</dc:creator>
  <cp:lastModifiedBy>Vinayak Vedantam</cp:lastModifiedBy>
  <dcterms:created xsi:type="dcterms:W3CDTF">2015-04-28T14:41:48Z</dcterms:created>
  <dcterms:modified xsi:type="dcterms:W3CDTF">2015-04-28T16:00:30Z</dcterms:modified>
</cp:coreProperties>
</file>