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5dfe5296f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 Validation Questions" sheetId="1" r:id="R8cc496d26857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095b16f084d49" /><Relationship Type="http://schemas.openxmlformats.org/officeDocument/2006/relationships/theme" Target="/xl/theme/theme1.xml" Id="Rb65292dedcbf441b" /><Relationship Type="http://schemas.openxmlformats.org/officeDocument/2006/relationships/sharedStrings" Target="/xl/sharedStrings.xml" Id="Rd691201e4d63430b" /><Relationship Type="http://schemas.openxmlformats.org/officeDocument/2006/relationships/worksheet" Target="/xl/worksheets/sheet1.xml" Id="R8cc496d2685747ee" /></Relationships>
</file>

<file path=xl/tables/table1.xml><?xml version="1.0" encoding="utf-8"?>
<x:table xmlns:x="http://schemas.openxmlformats.org/spreadsheetml/2006/main" id="1" name="CrossValidationQuestionsTable" displayName="CrossValidationQuestionsTable" ref="A1:H8" headerRowCount="1" totalsRowCount="0" totalsRowShown="0">
  <x:tableColumns count="8">
    <x:tableColumn id="1" name="Category"/>
    <x:tableColumn id="2" name="Question to Confirm"/>
    <x:tableColumn id="3" name="Why It Is Needed"/>
    <x:tableColumn id="4" name="Suggested Options / Example"/>
    <x:tableColumn id="5" name="Suggested Owner"/>
    <x:tableColumn id="6" name="Status"/>
    <x:tableColumn id="7" name="Confirmed Decisio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fea48be8f4d3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2" hidden="0" customWidth="1"/>
    <x:col min="4" max="4" width="42" hidden="0" customWidth="1"/>
    <x:col min="5" max="5" width="20" hidden="0" customWidth="1"/>
    <x:col min="6" max="6" width="16" hidden="0" customWidth="1"/>
    <x:col min="7" max="7" width="34" hidden="0" customWidth="1"/>
    <x:col min="8" max="8" width="30" hidden="0" customWidth="1"/>
  </x:cols>
  <x:sheetData>
    <x:row r="1" ht="28" customHeight="1">
      <x:c r="A1" s="5" t="str">
        <x:v>Category</x:v>
      </x:c>
      <x:c r="B1" s="5" t="str">
        <x:v>Question to Confirm</x:v>
      </x:c>
      <x:c r="C1" s="5" t="str">
        <x:v>Why It Is Needed</x:v>
      </x:c>
      <x:c r="D1" s="5" t="str">
        <x:v>Suggested Options / Example</x:v>
      </x:c>
      <x:c r="E1" s="5" t="str">
        <x:v>Suggested Owner</x:v>
      </x:c>
      <x:c r="F1" s="5" t="str">
        <x:v>Status</x:v>
      </x:c>
      <x:c r="G1" s="5" t="str">
        <x:v>Confirmed Decision</x:v>
      </x:c>
      <x:c r="H1" s="5" t="str">
        <x:v>Notes</x:v>
      </x:c>
    </x:row>
    <x:row r="2">
      <x:c r="A2" s="12" t="str">
        <x:v>Cross Validation</x:v>
      </x:c>
      <x:c r="B2" s="12" t="str">
        <x:v>What cross-validation approach should be used for churn modelling?</x:v>
      </x:c>
      <x:c r="C2" s="12" t="str">
        <x:v>Ensures model performance is tested in a way that respects time order and avoids mixing future data into earlier training periods.</x:v>
      </x:c>
      <x:c r="D2" s="12" t="str">
        <x:v>Recommended: Time-based / rolling validation rather than random K-fold</x:v>
      </x:c>
      <x:c r="E2" s="12" t="str">
        <x:v>Sai / David / Nathan</x:v>
      </x:c>
      <x:c r="F2" s="12" t="str">
        <x:v>To Confirm</x:v>
      </x:c>
      <x:c r="G2" s="12" t="str"/>
      <x:c r="H2" s="12" t="str"/>
    </x:row>
    <x:row r="3">
      <x:c r="A3" s="12" t="str">
        <x:v>Historical Training Period</x:v>
      </x:c>
      <x:c r="B3" s="12" t="str">
        <x:v>What exact historical period should be used for model training?</x:v>
      </x:c>
      <x:c r="C3" s="12" t="str">
        <x:v>Defines which historical feature and outcome periods will be used to train the churn model.</x:v>
      </x:c>
      <x:c r="D3" s="12" t="str">
        <x:v>Example: Define training feature window + corresponding outcome window</x:v>
      </x:c>
      <x:c r="E3" s="12" t="str">
        <x:v>David / Nathan / Sai</x:v>
      </x:c>
      <x:c r="F3" s="12" t="str">
        <x:v>To Confirm</x:v>
      </x:c>
      <x:c r="G3" s="12" t="str"/>
      <x:c r="H3" s="12" t="str"/>
    </x:row>
    <x:row r="4">
      <x:c r="A4" s="12" t="str">
        <x:v>Validation Period</x:v>
      </x:c>
      <x:c r="B4" s="12" t="str">
        <x:v>What later historical period should be reserved for model validation?</x:v>
      </x:c>
      <x:c r="C4" s="12" t="str">
        <x:v>Provides an out-of-time check using data later than the training period.</x:v>
      </x:c>
      <x:c r="D4" s="12" t="str">
        <x:v>Validation period should come after the training period</x:v>
      </x:c>
      <x:c r="E4" s="12" t="str">
        <x:v>Sai / David / Nathan</x:v>
      </x:c>
      <x:c r="F4" s="12" t="str">
        <x:v>To Confirm</x:v>
      </x:c>
      <x:c r="G4" s="12" t="str"/>
      <x:c r="H4" s="12" t="str"/>
    </x:row>
    <x:row r="5">
      <x:c r="A5" s="12" t="str">
        <x:v>Test / Holdout Period</x:v>
      </x:c>
      <x:c r="B5" s="12" t="str">
        <x:v>Do we need a final unseen holdout test period?</x:v>
      </x:c>
      <x:c r="C5" s="12" t="str">
        <x:v>Provides a final unbiased performance check after model selection and tuning.</x:v>
      </x:c>
      <x:c r="D5" s="12" t="str">
        <x:v>Recommended: Use the most recent complete historical period</x:v>
      </x:c>
      <x:c r="E5" s="12" t="str">
        <x:v>Sai / David / Nathan</x:v>
      </x:c>
      <x:c r="F5" s="12" t="str">
        <x:v>To Confirm</x:v>
      </x:c>
      <x:c r="G5" s="12" t="str"/>
      <x:c r="H5" s="12" t="str"/>
    </x:row>
    <x:row r="6">
      <x:c r="A6" s="12" t="str">
        <x:v>Snapshot Frequency</x:v>
      </x:c>
      <x:c r="B6" s="12" t="str">
        <x:v>How often should historical training snapshots be created?</x:v>
      </x:c>
      <x:c r="C6" s="12" t="str">
        <x:v>Determines how many account-level as-of-date snapshots are available for time-based validation.</x:v>
      </x:c>
      <x:c r="D6" s="12" t="str">
        <x:v>Monthly / Quarterly</x:v>
      </x:c>
      <x:c r="E6" s="12" t="str">
        <x:v>Sai / David / Nathan</x:v>
      </x:c>
      <x:c r="F6" s="12" t="str">
        <x:v>To Confirm</x:v>
      </x:c>
      <x:c r="G6" s="12" t="str"/>
      <x:c r="H6" s="12" t="str"/>
    </x:row>
    <x:row r="7">
      <x:c r="A7" s="12" t="str">
        <x:v>Time-Order Rule</x:v>
      </x:c>
      <x:c r="B7" s="12" t="str">
        <x:v>Can a later historical period ever be used in an earlier training fold?</x:v>
      </x:c>
      <x:c r="C7" s="12" t="str">
        <x:v>Prevents future information from leaking into model training or validation.</x:v>
      </x:c>
      <x:c r="D7" s="12" t="str">
        <x:v>Recommended: No</x:v>
      </x:c>
      <x:c r="E7" s="12" t="str">
        <x:v>Sai</x:v>
      </x:c>
      <x:c r="F7" s="12" t="str">
        <x:v>To Confirm</x:v>
      </x:c>
      <x:c r="G7" s="12" t="str"/>
      <x:c r="H7" s="12" t="str"/>
    </x:row>
    <x:row r="8">
      <x:c r="A8" s="12" t="str">
        <x:v>Historical Data Availability</x:v>
      </x:c>
      <x:c r="B8" s="12" t="str">
        <x:v>Which historical periods have complete feature data and complete churn outcome data available?</x:v>
      </x:c>
      <x:c r="C8" s="12" t="str">
        <x:v>The final train, validation, and test dates must be limited to periods where both feature history and outcome labels are complete.</x:v>
      </x:c>
      <x:c r="D8" s="12" t="str">
        <x:v>Confirm available date ranges across source tables before finalizing folds</x:v>
      </x:c>
      <x:c r="E8" s="12" t="str">
        <x:v>David / Nathan / Data Team</x:v>
      </x:c>
      <x:c r="F8" s="12" t="str">
        <x:v>To Confirm</x:v>
      </x:c>
      <x:c r="G8" s="12" t="str"/>
      <x:c r="H8" s="12" t="str"/>
    </x:row>
  </x:sheetData>
  <x:conditionalFormatting sqref="F2:F8">
    <x:cfRule type="expression" dxfId="0" priority="1">
      <x:formula>F2="Confirmed"</x:formula>
    </x:cfRule>
    <x:cfRule type="expression" dxfId="1" priority="2">
      <x:formula>F2="Pending"</x:formula>
    </x:cfRule>
    <x:cfRule type="expression" dxfId="2" priority="3">
      <x:formula>F2="To Confirm"</x:formula>
    </x:cfRule>
  </x:conditionalFormatting>
  <x:dataValidations count="1">
    <x:dataValidation type="list" sqref="F2:F8">
      <x:formula1>"To Confirm,Confirmed,Pending,Not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fea48be8f4d32"/>
  </x:tableParts>
</x:worksheet>
</file>