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Титульный" sheetId="1" state="visible" r:id="rId3"/>
    <sheet name="Содержание" sheetId="2" state="visible" r:id="rId4"/>
    <sheet name="Прав. треб. и обязательства" sheetId="3" state="visible" r:id="rId5"/>
    <sheet name="Заключение по обслед." sheetId="4" state="visible" r:id="rId6"/>
    <sheet name="Шаблон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<sst xmlns="http://schemas.openxmlformats.org/spreadsheetml/2006/main" count="124" uniqueCount="74">
  <si>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</si>
  <si>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</si>
  <si>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</si>
  <si>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расположенный по адресу: {Адрес}</t>
  </si>
  <si>
    <t xml:space="preserve">Заключение</t>
  </si>
  <si>
    <t xml:space="preserve">{Вид обследования}</t>
  </si>
  <si>
    <t xml:space="preserve">Подп. и дата</t>
  </si>
  <si>
    <t xml:space="preserve">{ШИФР}</t>
  </si>
  <si>
    <t xml:space="preserve">Инв. № дубл.</t>
  </si>
  <si>
    <t xml:space="preserve">Взам. инв №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</si>
  <si>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</si>
  <si>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</si>
  <si>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</si>
  <si>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</si>
  <si>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Инв. № подп.</t>
  </si>
  <si>
    <t xml:space="preserve">Екатеринбург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</si>
  <si>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</si>
  <si>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</si>
  <si>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</si>
  <si>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</si>
  <si>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</si>
  <si>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</si>
  <si>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</si>
  <si>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</si>
  <si>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</si>
  <si>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</si>
  <si>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</si>
  <si>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</si>
  <si>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</si>
  <si>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</si>
  <si>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</si>
  <si>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</si>
  <si>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</si>
  <si>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</si>
  <si>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</si>
  <si>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</si>
  <si>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</si>
  <si>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</si>
  <si>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</si>
  <si>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</si>
  <si>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Инв. № Подп.</t>
  </si>
  <si>
    <t xml:space="preserve">ЗАКЛЮЧЕНИЕ ПО ОБСЛЕДОВАНИЮ 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</si>
  <si>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</si>
  <si>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</si>
  <si>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</si>
  <si>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</si>
  <si>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</si>
  <si>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</si>
  <si>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</si>
  <si>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</si>
  <si>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</si>
  <si>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</si>
  <si>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</si>
  <si>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</si>
  <si>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</si>
  <si>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</si>
  <si>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</si>
  <si>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</si>
  <si>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 последнего капитального ремонта 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</si>
  <si>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</si>
  <si>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</si>
  <si>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</si>
  <si>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</si>
  <si>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</si>
  <si>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</si>
  <si>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</si>
  <si>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</si>
  <si>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</si>
  <si>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 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</si>
  <si>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</si>
  <si>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 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</si>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</sst>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sz val="10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8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5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6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2" fillId="0" borderId="1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1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1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1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18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19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27720</xdr:colOff>
      <xdr:row>3</xdr:row>
      <xdr:rowOff>95040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500040" y="75960"/>
          <a:ext cx="1221120" cy="558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109800</xdr:colOff>
      <xdr:row>56</xdr:row>
      <xdr:rowOff>142920</xdr:rowOff>
    </xdr:to>
    <xdr:pic>
      <xdr:nvPicPr>
        <xdr:cNvPr id="1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3240" cy="289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7" colorId="64" zoomScale="130" zoomScaleNormal="130" zoomScalePageLayoutView="100" workbookViewId="0">
      <selection pane="topLeft" activeCell="H3" activeCellId="0" sqref="H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3"/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4.15" hidden="false" customHeight="true" outlineLevel="0" collapsed="false">
      <c r="C2" s="6"/>
      <c r="D2" s="7"/>
      <c r="E2" s="7"/>
      <c r="F2" s="7"/>
      <c r="G2" s="7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customFormat="false" ht="14.15" hidden="false" customHeight="true" outlineLevel="0" collapsed="false">
      <c r="C3" s="6"/>
      <c r="D3" s="7"/>
      <c r="E3" s="7"/>
      <c r="F3" s="7"/>
      <c r="G3" s="7"/>
      <c r="H3" s="7"/>
      <c r="I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customFormat="false" ht="14.15" hidden="false" customHeight="true" outlineLevel="0" collapsed="false">
      <c r="C4" s="6"/>
      <c r="D4" s="7"/>
      <c r="E4" s="7"/>
      <c r="F4" s="7"/>
      <c r="G4" s="7"/>
      <c r="H4" s="7"/>
      <c r="I4" s="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customFormat="false" ht="14.15" hidden="false" customHeight="true" outlineLevel="0" collapsed="false">
      <c r="C5" s="8"/>
      <c r="E5" s="9"/>
      <c r="F5" s="9"/>
      <c r="G5" s="9"/>
      <c r="AK5" s="10"/>
      <c r="AM5" s="11"/>
      <c r="AQ5" s="12"/>
    </row>
    <row r="6" customFormat="false" ht="14.15" hidden="false" customHeight="true" outlineLevel="0" collapsed="false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0"/>
      <c r="AM6" s="15"/>
    </row>
    <row r="7" customFormat="false" ht="14.15" hidden="false" customHeight="true" outlineLevel="0" collapsed="false">
      <c r="C7" s="16"/>
      <c r="D7" s="17" t="s">
        <v>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5"/>
    </row>
    <row r="8" customFormat="false" ht="14.15" hidden="false" customHeight="true" outlineLevel="0" collapsed="false"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1"/>
    </row>
    <row r="9" customFormat="false" ht="14.15" hidden="false" customHeight="true" outlineLevel="0" collapsed="false"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1"/>
    </row>
    <row r="10" customFormat="false" ht="14.15" hidden="false" customHeight="true" outlineLevel="0" collapsed="false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9"/>
    </row>
    <row r="11" customFormat="false" ht="14.15" hidden="false" customHeight="true" outlineLevel="0" collapsed="false">
      <c r="C11" s="18"/>
      <c r="D11" s="20"/>
      <c r="AM11" s="19"/>
    </row>
    <row r="12" customFormat="false" ht="14.15" hidden="false" customHeight="true" outlineLevel="0" collapsed="false">
      <c r="C12" s="18"/>
      <c r="D12" s="21" t="s">
        <v>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19"/>
    </row>
    <row r="13" customFormat="false" ht="14.15" hidden="false" customHeight="true" outlineLevel="0" collapsed="false">
      <c r="C13" s="1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19"/>
    </row>
    <row r="14" customFormat="false" ht="14.15" hidden="false" customHeight="true" outlineLevel="0" collapsed="false">
      <c r="C14" s="18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19"/>
    </row>
    <row r="15" customFormat="false" ht="14.15" hidden="false" customHeight="true" outlineLevel="0" collapsed="false">
      <c r="C15" s="8"/>
      <c r="D15" s="22"/>
      <c r="AM15" s="11"/>
    </row>
    <row r="16" customFormat="false" ht="14.15" hidden="false" customHeight="true" outlineLevel="0" collapsed="false">
      <c r="C16" s="8"/>
      <c r="D16" s="23" t="s">
        <v>3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11"/>
    </row>
    <row r="17" customFormat="false" ht="14.15" hidden="false" customHeight="true" outlineLevel="0" collapsed="false">
      <c r="C17" s="8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11"/>
    </row>
    <row r="18" customFormat="false" ht="14.15" hidden="false" customHeight="true" outlineLevel="0" collapsed="false">
      <c r="C18" s="8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11"/>
    </row>
    <row r="19" customFormat="false" ht="14.15" hidden="false" customHeight="true" outlineLevel="0" collapsed="false">
      <c r="C19" s="8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11"/>
    </row>
    <row r="20" customFormat="false" ht="14.15" hidden="false" customHeight="true" outlineLevel="0" collapsed="false">
      <c r="C20" s="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11"/>
    </row>
    <row r="21" customFormat="false" ht="14.15" hidden="false" customHeight="true" outlineLevel="0" collapsed="false">
      <c r="C21" s="8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11"/>
    </row>
    <row r="22" customFormat="false" ht="14.15" hidden="false" customHeight="true" outlineLevel="0" collapsed="false">
      <c r="C22" s="8"/>
      <c r="AM22" s="11"/>
    </row>
    <row r="23" customFormat="false" ht="14.15" hidden="false" customHeight="true" outlineLevel="0" collapsed="false">
      <c r="C23" s="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M23" s="11"/>
    </row>
    <row r="24" customFormat="false" ht="14.15" hidden="false" customHeight="true" outlineLevel="0" collapsed="false">
      <c r="C24" s="8"/>
      <c r="D24" s="24" t="s">
        <v>4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11"/>
    </row>
    <row r="25" customFormat="false" ht="14.15" hidden="false" customHeight="true" outlineLevel="0" collapsed="false">
      <c r="C25" s="8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11"/>
    </row>
    <row r="26" customFormat="false" ht="15.3" hidden="false" customHeight="true" outlineLevel="0" collapsed="false">
      <c r="C26" s="8"/>
      <c r="AM26" s="11"/>
    </row>
    <row r="27" customFormat="false" ht="17" hidden="false" customHeight="true" outlineLevel="0" collapsed="false">
      <c r="C27" s="8"/>
      <c r="AM27" s="11"/>
    </row>
    <row r="28" customFormat="false" ht="17" hidden="false" customHeight="true" outlineLevel="0" collapsed="false">
      <c r="C28" s="8"/>
      <c r="D28" s="23" t="s">
        <v>5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11"/>
    </row>
    <row r="29" customFormat="false" ht="14.15" hidden="false" customHeight="true" outlineLevel="0" collapsed="false">
      <c r="A29" s="25" t="s">
        <v>6</v>
      </c>
      <c r="B29" s="26"/>
      <c r="C29" s="8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11"/>
    </row>
    <row r="30" customFormat="false" ht="14.15" hidden="false" customHeight="true" outlineLevel="0" collapsed="false">
      <c r="A30" s="25"/>
      <c r="B30" s="26"/>
      <c r="C30" s="8"/>
      <c r="AM30" s="11"/>
    </row>
    <row r="31" customFormat="false" ht="14.15" hidden="false" customHeight="true" outlineLevel="0" collapsed="false">
      <c r="A31" s="25"/>
      <c r="B31" s="26"/>
      <c r="C31" s="8"/>
      <c r="D31" s="24" t="s">
        <v>7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11"/>
    </row>
    <row r="32" customFormat="false" ht="14.15" hidden="false" customHeight="true" outlineLevel="0" collapsed="false">
      <c r="A32" s="25"/>
      <c r="B32" s="26"/>
      <c r="C32" s="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11"/>
    </row>
    <row r="33" customFormat="false" ht="14.15" hidden="false" customHeight="true" outlineLevel="0" collapsed="false">
      <c r="A33" s="25"/>
      <c r="B33" s="26"/>
      <c r="C33" s="8"/>
      <c r="AM33" s="11"/>
    </row>
    <row r="34" customFormat="false" ht="14.15" hidden="false" customHeight="true" outlineLevel="0" collapsed="false">
      <c r="A34" s="25"/>
      <c r="B34" s="26"/>
      <c r="C34" s="8"/>
      <c r="AM34" s="11"/>
    </row>
    <row r="35" customFormat="false" ht="14.15" hidden="false" customHeight="true" outlineLevel="0" collapsed="false">
      <c r="A35" s="25"/>
      <c r="B35" s="26"/>
      <c r="C35" s="8"/>
      <c r="AM35" s="11"/>
    </row>
    <row r="36" customFormat="false" ht="14.15" hidden="false" customHeight="true" outlineLevel="0" collapsed="false">
      <c r="A36" s="25" t="s">
        <v>8</v>
      </c>
      <c r="B36" s="26"/>
      <c r="C36" s="8"/>
      <c r="AM36" s="11"/>
    </row>
    <row r="37" customFormat="false" ht="14.15" hidden="false" customHeight="true" outlineLevel="0" collapsed="false">
      <c r="A37" s="25"/>
      <c r="B37" s="26"/>
      <c r="C37" s="8"/>
      <c r="AM37" s="11"/>
    </row>
    <row r="38" customFormat="false" ht="14.15" hidden="false" customHeight="true" outlineLevel="0" collapsed="false">
      <c r="A38" s="25"/>
      <c r="B38" s="26"/>
      <c r="C38" s="8"/>
      <c r="AM38" s="11"/>
    </row>
    <row r="39" customFormat="false" ht="14.15" hidden="false" customHeight="true" outlineLevel="0" collapsed="false">
      <c r="A39" s="25"/>
      <c r="B39" s="26"/>
      <c r="C39" s="8"/>
      <c r="AM39" s="11"/>
    </row>
    <row r="40" customFormat="false" ht="14.15" hidden="false" customHeight="true" outlineLevel="0" collapsed="false">
      <c r="A40" s="25"/>
      <c r="B40" s="26"/>
      <c r="C40" s="8"/>
      <c r="AM40" s="11"/>
    </row>
    <row r="41" customFormat="false" ht="14.15" hidden="false" customHeight="true" outlineLevel="0" collapsed="false">
      <c r="A41" s="25" t="s">
        <v>9</v>
      </c>
      <c r="B41" s="26"/>
      <c r="C41" s="8"/>
      <c r="AM41" s="11"/>
    </row>
    <row r="42" customFormat="false" ht="14.15" hidden="false" customHeight="true" outlineLevel="0" collapsed="false">
      <c r="A42" s="25"/>
      <c r="B42" s="26"/>
      <c r="C42" s="8"/>
      <c r="AM42" s="11"/>
    </row>
    <row r="43" customFormat="false" ht="14.15" hidden="false" customHeight="true" outlineLevel="0" collapsed="false">
      <c r="A43" s="25"/>
      <c r="B43" s="26"/>
      <c r="C43" s="8"/>
      <c r="D43" s="27" t="s">
        <v>10</v>
      </c>
      <c r="E43" s="27"/>
      <c r="F43" s="27"/>
      <c r="G43" s="27"/>
      <c r="H43" s="27"/>
      <c r="I43" s="27"/>
      <c r="J43" s="27"/>
      <c r="K43" s="28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31" t="s">
        <v>11</v>
      </c>
      <c r="AG43" s="31"/>
      <c r="AH43" s="31"/>
      <c r="AI43" s="31"/>
      <c r="AJ43" s="31"/>
      <c r="AK43" s="31"/>
      <c r="AL43" s="31"/>
      <c r="AM43" s="11"/>
    </row>
    <row r="44" customFormat="false" ht="14.15" hidden="false" customHeight="true" outlineLevel="0" collapsed="false">
      <c r="A44" s="25"/>
      <c r="B44" s="26"/>
      <c r="C44" s="8"/>
      <c r="D44" s="27" t="s">
        <v>12</v>
      </c>
      <c r="E44" s="27"/>
      <c r="F44" s="27"/>
      <c r="G44" s="27"/>
      <c r="H44" s="27"/>
      <c r="I44" s="27"/>
      <c r="J44" s="27"/>
      <c r="K44" s="27"/>
      <c r="AE44" s="10"/>
      <c r="AF44" s="31" t="s">
        <v>13</v>
      </c>
      <c r="AG44" s="31"/>
      <c r="AH44" s="31"/>
      <c r="AI44" s="31"/>
      <c r="AJ44" s="31"/>
      <c r="AK44" s="31"/>
      <c r="AL44" s="31"/>
      <c r="AM44" s="11"/>
    </row>
    <row r="45" customFormat="false" ht="14.15" hidden="false" customHeight="true" outlineLevel="0" collapsed="false">
      <c r="A45" s="25"/>
      <c r="B45" s="26"/>
      <c r="C45" s="32"/>
      <c r="AM45" s="33"/>
    </row>
    <row r="46" customFormat="false" ht="14.15" hidden="false" customHeight="true" outlineLevel="0" collapsed="false">
      <c r="A46" s="25" t="s">
        <v>6</v>
      </c>
      <c r="B46" s="26"/>
      <c r="C46" s="32"/>
      <c r="AM46" s="33"/>
    </row>
    <row r="47" customFormat="false" ht="14.15" hidden="false" customHeight="true" outlineLevel="0" collapsed="false">
      <c r="A47" s="25"/>
      <c r="B47" s="26"/>
      <c r="C47" s="8"/>
      <c r="D47" s="34"/>
      <c r="AM47" s="33"/>
    </row>
    <row r="48" customFormat="false" ht="14.15" hidden="false" customHeight="true" outlineLevel="0" collapsed="false">
      <c r="A48" s="25"/>
      <c r="B48" s="26"/>
      <c r="C48" s="8"/>
      <c r="D48" s="34"/>
      <c r="AM48" s="11"/>
    </row>
    <row r="49" customFormat="false" ht="14.15" hidden="false" customHeight="true" outlineLevel="0" collapsed="false">
      <c r="A49" s="25"/>
      <c r="B49" s="26"/>
      <c r="C49" s="8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M49" s="11"/>
    </row>
    <row r="50" customFormat="false" ht="14.15" hidden="false" customHeight="true" outlineLevel="0" collapsed="false">
      <c r="A50" s="25"/>
      <c r="B50" s="26"/>
      <c r="C50" s="8"/>
      <c r="E50" s="12"/>
      <c r="H50" s="12"/>
      <c r="I50" s="12"/>
      <c r="J50" s="12"/>
      <c r="K50" s="12"/>
      <c r="L50" s="12"/>
      <c r="M50" s="12"/>
      <c r="N50" s="12"/>
      <c r="O50" s="12"/>
      <c r="P50" s="12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M50" s="36"/>
    </row>
    <row r="51" customFormat="false" ht="14.15" hidden="false" customHeight="true" outlineLevel="0" collapsed="false">
      <c r="A51" s="25"/>
      <c r="B51" s="26"/>
      <c r="C51" s="37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M51" s="36"/>
    </row>
    <row r="52" customFormat="false" ht="14.15" hidden="false" customHeight="true" outlineLevel="0" collapsed="false">
      <c r="A52" s="25"/>
      <c r="B52" s="26"/>
      <c r="C52" s="8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M52" s="36"/>
    </row>
    <row r="53" customFormat="false" ht="14.15" hidden="false" customHeight="true" outlineLevel="0" collapsed="false">
      <c r="A53" s="25" t="s">
        <v>14</v>
      </c>
      <c r="B53" s="38"/>
      <c r="C53" s="3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M53" s="15"/>
    </row>
    <row r="54" customFormat="false" ht="14.15" hidden="false" customHeight="true" outlineLevel="0" collapsed="false">
      <c r="A54" s="25"/>
      <c r="B54" s="38"/>
      <c r="C54" s="37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5"/>
    </row>
    <row r="55" customFormat="false" ht="14.15" hidden="false" customHeight="true" outlineLevel="0" collapsed="false">
      <c r="A55" s="25"/>
      <c r="B55" s="38"/>
      <c r="C55" s="39"/>
      <c r="D55" s="40" t="s">
        <v>15</v>
      </c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1"/>
    </row>
    <row r="56" customFormat="false" ht="14.15" hidden="false" customHeight="true" outlineLevel="0" collapsed="false">
      <c r="A56" s="25"/>
      <c r="B56" s="38"/>
      <c r="C56" s="42"/>
      <c r="D56" s="40" t="n">
        <f aca="true">YEAR(TODAY())</f>
        <v>2024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1"/>
    </row>
    <row r="57" customFormat="false" ht="14.15" hidden="false" customHeight="true" outlineLevel="0" collapsed="false">
      <c r="A57" s="25"/>
      <c r="B57" s="38"/>
      <c r="C57" s="43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6"/>
      <c r="AL57" s="46"/>
      <c r="AM57" s="4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G59" activeCellId="0" sqref="AG5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48" t="s">
        <v>16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4.15" hidden="false" customHeight="true" outlineLevel="0" collapsed="false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</row>
    <row r="3" customFormat="false" ht="14.15" hidden="false" customHeight="true" outlineLevel="0" collapsed="false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customFormat="false" ht="14.15" hidden="false" customHeight="true" outlineLevel="0" collapsed="false"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</row>
    <row r="5" customFormat="false" ht="14.15" hidden="false" customHeight="true" outlineLevel="0" collapsed="false">
      <c r="C5" s="49" t="s">
        <v>17</v>
      </c>
      <c r="D5" s="49"/>
      <c r="E5" s="49"/>
      <c r="F5" s="49"/>
      <c r="G5" s="49"/>
      <c r="H5" s="49" t="s">
        <v>18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50" t="s">
        <v>19</v>
      </c>
      <c r="AJ5" s="50"/>
      <c r="AK5" s="50"/>
      <c r="AL5" s="50"/>
      <c r="AM5" s="50"/>
      <c r="AQ5" s="12"/>
    </row>
    <row r="6" customFormat="false" ht="14.15" hidden="false" customHeight="true" outlineLevel="0" collapsed="false"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50"/>
      <c r="AJ6" s="50"/>
      <c r="AK6" s="50"/>
      <c r="AL6" s="50"/>
      <c r="AM6" s="50"/>
    </row>
    <row r="7" customFormat="false" ht="14.15" hidden="false" customHeight="true" outlineLevel="0" collapsed="false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50"/>
      <c r="AK7" s="50"/>
      <c r="AL7" s="50"/>
      <c r="AM7" s="50"/>
    </row>
    <row r="8" customFormat="false" ht="14.15" hidden="false" customHeight="true" outlineLevel="0" collapsed="false">
      <c r="C8" s="8"/>
      <c r="AK8" s="10"/>
      <c r="AM8" s="11"/>
    </row>
    <row r="9" customFormat="false" ht="14.15" hidden="false" customHeight="true" outlineLevel="0" collapsed="false">
      <c r="C9" s="8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M9" s="11"/>
    </row>
    <row r="10" customFormat="false" ht="14.15" hidden="false" customHeight="true" outlineLevel="0" collapsed="false">
      <c r="C10" s="18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M10" s="19"/>
    </row>
    <row r="11" customFormat="false" ht="14.15" hidden="false" customHeight="true" outlineLevel="0" collapsed="false">
      <c r="C11" s="18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M11" s="19"/>
    </row>
    <row r="12" customFormat="false" ht="14.15" hidden="false" customHeight="true" outlineLevel="0" collapsed="false">
      <c r="C12" s="18"/>
      <c r="AK12" s="10"/>
      <c r="AM12" s="19"/>
    </row>
    <row r="13" customFormat="false" ht="14.15" hidden="false" customHeight="true" outlineLevel="0" collapsed="false">
      <c r="C13" s="18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10"/>
      <c r="AM13" s="19"/>
    </row>
    <row r="14" customFormat="false" ht="14.15" hidden="false" customHeight="true" outlineLevel="0" collapsed="false">
      <c r="C14" s="18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10"/>
      <c r="AM14" s="19"/>
    </row>
    <row r="15" customFormat="false" ht="14.15" hidden="false" customHeight="true" outlineLevel="0" collapsed="false">
      <c r="C15" s="8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10"/>
      <c r="AM15" s="11"/>
    </row>
    <row r="16" customFormat="false" ht="14.15" hidden="false" customHeight="true" outlineLevel="0" collapsed="false">
      <c r="C16" s="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10"/>
      <c r="AM16" s="11"/>
    </row>
    <row r="17" customFormat="false" ht="14.15" hidden="false" customHeight="true" outlineLevel="0" collapsed="false">
      <c r="C17" s="8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10"/>
      <c r="AM17" s="11"/>
    </row>
    <row r="18" customFormat="false" ht="14.15" hidden="false" customHeight="true" outlineLevel="0" collapsed="false">
      <c r="C18" s="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10"/>
      <c r="AM18" s="11"/>
    </row>
    <row r="19" customFormat="false" ht="14.15" hidden="false" customHeight="true" outlineLevel="0" collapsed="false">
      <c r="C19" s="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10"/>
      <c r="AM19" s="11"/>
    </row>
    <row r="20" customFormat="false" ht="14.15" hidden="false" customHeight="true" outlineLevel="0" collapsed="false">
      <c r="C20" s="8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10"/>
      <c r="AM20" s="11"/>
    </row>
    <row r="21" customFormat="false" ht="14.15" hidden="false" customHeight="true" outlineLevel="0" collapsed="false">
      <c r="C21" s="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0"/>
      <c r="AM21" s="11"/>
    </row>
    <row r="22" customFormat="false" ht="14.15" hidden="false" customHeight="true" outlineLevel="0" collapsed="false">
      <c r="C22" s="8"/>
      <c r="AK22" s="10"/>
      <c r="AM22" s="11"/>
    </row>
    <row r="23" customFormat="false" ht="14.15" hidden="false" customHeight="true" outlineLevel="0" collapsed="false">
      <c r="C23" s="8"/>
      <c r="AK23" s="10"/>
      <c r="AM23" s="11"/>
    </row>
    <row r="24" customFormat="false" ht="14.15" hidden="false" customHeight="true" outlineLevel="0" collapsed="false">
      <c r="C24" s="8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10"/>
      <c r="AM24" s="11"/>
    </row>
    <row r="25" customFormat="false" ht="14.15" hidden="false" customHeight="true" outlineLevel="0" collapsed="false">
      <c r="C25" s="8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10"/>
      <c r="AM25" s="11"/>
    </row>
    <row r="26" customFormat="false" ht="15.3" hidden="false" customHeight="true" outlineLevel="0" collapsed="false">
      <c r="C26" s="8"/>
      <c r="AK26" s="10"/>
      <c r="AM26" s="11"/>
    </row>
    <row r="27" customFormat="false" ht="17" hidden="false" customHeight="true" outlineLevel="0" collapsed="false">
      <c r="C27" s="8"/>
      <c r="AK27" s="10"/>
      <c r="AM27" s="11"/>
    </row>
    <row r="28" customFormat="false" ht="17" hidden="false" customHeight="true" outlineLevel="0" collapsed="false">
      <c r="C28" s="8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10"/>
      <c r="AM28" s="11"/>
    </row>
    <row r="29" customFormat="false" ht="14.15" hidden="false" customHeight="true" outlineLevel="0" collapsed="false">
      <c r="A29" s="25" t="s">
        <v>6</v>
      </c>
      <c r="B29" s="26"/>
      <c r="C29" s="8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10"/>
      <c r="AM29" s="11"/>
    </row>
    <row r="30" customFormat="false" ht="14.15" hidden="false" customHeight="true" outlineLevel="0" collapsed="false">
      <c r="A30" s="25"/>
      <c r="B30" s="26"/>
      <c r="C30" s="8"/>
      <c r="AK30" s="10"/>
      <c r="AM30" s="11"/>
    </row>
    <row r="31" customFormat="false" ht="14.15" hidden="false" customHeight="true" outlineLevel="0" collapsed="false">
      <c r="A31" s="25"/>
      <c r="B31" s="26"/>
      <c r="C31" s="8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10"/>
      <c r="AM31" s="11"/>
    </row>
    <row r="32" customFormat="false" ht="14.15" hidden="false" customHeight="true" outlineLevel="0" collapsed="false">
      <c r="A32" s="25"/>
      <c r="B32" s="26"/>
      <c r="C32" s="8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10"/>
      <c r="AM32" s="11"/>
    </row>
    <row r="33" customFormat="false" ht="14.15" hidden="false" customHeight="true" outlineLevel="0" collapsed="false">
      <c r="A33" s="25"/>
      <c r="B33" s="26"/>
      <c r="C33" s="8"/>
      <c r="AK33" s="10"/>
      <c r="AM33" s="11"/>
    </row>
    <row r="34" customFormat="false" ht="14.15" hidden="false" customHeight="true" outlineLevel="0" collapsed="false">
      <c r="A34" s="25"/>
      <c r="B34" s="26"/>
      <c r="C34" s="8"/>
      <c r="AK34" s="10"/>
      <c r="AM34" s="11"/>
    </row>
    <row r="35" customFormat="false" ht="14.15" hidden="false" customHeight="true" outlineLevel="0" collapsed="false">
      <c r="A35" s="25"/>
      <c r="B35" s="26"/>
      <c r="C35" s="8"/>
      <c r="AK35" s="10"/>
      <c r="AM35" s="11"/>
    </row>
    <row r="36" customFormat="false" ht="14.15" hidden="false" customHeight="true" outlineLevel="0" collapsed="false">
      <c r="A36" s="25" t="s">
        <v>8</v>
      </c>
      <c r="B36" s="26"/>
      <c r="C36" s="8"/>
      <c r="AK36" s="10"/>
      <c r="AM36" s="11"/>
    </row>
    <row r="37" customFormat="false" ht="14.15" hidden="false" customHeight="true" outlineLevel="0" collapsed="false">
      <c r="A37" s="25"/>
      <c r="B37" s="26"/>
      <c r="C37" s="8"/>
      <c r="AK37" s="10"/>
      <c r="AM37" s="11"/>
    </row>
    <row r="38" customFormat="false" ht="14.15" hidden="false" customHeight="true" outlineLevel="0" collapsed="false">
      <c r="A38" s="25"/>
      <c r="B38" s="26"/>
      <c r="C38" s="8"/>
      <c r="AK38" s="10"/>
      <c r="AM38" s="11"/>
    </row>
    <row r="39" customFormat="false" ht="14.15" hidden="false" customHeight="true" outlineLevel="0" collapsed="false">
      <c r="A39" s="25"/>
      <c r="B39" s="26"/>
      <c r="C39" s="8"/>
      <c r="AK39" s="10"/>
      <c r="AM39" s="11"/>
    </row>
    <row r="40" customFormat="false" ht="14.15" hidden="false" customHeight="true" outlineLevel="0" collapsed="false">
      <c r="A40" s="25"/>
      <c r="B40" s="26"/>
      <c r="C40" s="8"/>
      <c r="AK40" s="10"/>
      <c r="AM40" s="11"/>
    </row>
    <row r="41" customFormat="false" ht="14.15" hidden="false" customHeight="true" outlineLevel="0" collapsed="false">
      <c r="A41" s="25" t="s">
        <v>9</v>
      </c>
      <c r="B41" s="26"/>
      <c r="C41" s="8"/>
      <c r="AK41" s="10"/>
      <c r="AM41" s="11"/>
    </row>
    <row r="42" customFormat="false" ht="14.15" hidden="false" customHeight="true" outlineLevel="0" collapsed="false">
      <c r="A42" s="25"/>
      <c r="B42" s="26"/>
      <c r="C42" s="8"/>
      <c r="AK42" s="10"/>
      <c r="AM42" s="11"/>
    </row>
    <row r="43" customFormat="false" ht="14.15" hidden="false" customHeight="true" outlineLevel="0" collapsed="false">
      <c r="A43" s="25"/>
      <c r="B43" s="26"/>
      <c r="C43" s="8"/>
      <c r="AK43" s="10"/>
      <c r="AM43" s="11"/>
    </row>
    <row r="44" customFormat="false" ht="14.15" hidden="false" customHeight="true" outlineLevel="0" collapsed="false">
      <c r="A44" s="25"/>
      <c r="B44" s="26"/>
      <c r="C44" s="8"/>
      <c r="AK44" s="10"/>
      <c r="AM44" s="11"/>
    </row>
    <row r="45" customFormat="false" ht="14.15" hidden="false" customHeight="true" outlineLevel="0" collapsed="false">
      <c r="A45" s="25"/>
      <c r="B45" s="26"/>
      <c r="C45" s="32"/>
      <c r="AK45" s="10"/>
      <c r="AM45" s="33"/>
    </row>
    <row r="46" customFormat="false" ht="14.15" hidden="false" customHeight="true" outlineLevel="0" collapsed="false">
      <c r="A46" s="25" t="s">
        <v>6</v>
      </c>
      <c r="B46" s="26"/>
      <c r="C46" s="32"/>
      <c r="AK46" s="10"/>
      <c r="AM46" s="33"/>
    </row>
    <row r="47" customFormat="false" ht="14.15" hidden="false" customHeight="true" outlineLevel="0" collapsed="false">
      <c r="A47" s="25"/>
      <c r="B47" s="26"/>
      <c r="C47" s="8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10"/>
      <c r="AM47" s="33"/>
    </row>
    <row r="48" customFormat="false" ht="14.15" hidden="false" customHeight="true" outlineLevel="0" collapsed="false">
      <c r="A48" s="25"/>
      <c r="B48" s="26"/>
      <c r="C48" s="8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10"/>
      <c r="AM48" s="11"/>
    </row>
    <row r="49" customFormat="false" ht="14.15" hidden="false" customHeight="true" outlineLevel="0" collapsed="false">
      <c r="A49" s="25"/>
      <c r="B49" s="26"/>
      <c r="C49" s="8"/>
      <c r="AK49" s="10"/>
      <c r="AM49" s="11"/>
    </row>
    <row r="50" customFormat="false" ht="14.15" hidden="false" customHeight="true" outlineLevel="0" collapsed="false">
      <c r="A50" s="25"/>
      <c r="B50" s="26"/>
      <c r="C50" s="52"/>
      <c r="D50" s="52"/>
      <c r="E50" s="53"/>
      <c r="F50" s="53"/>
      <c r="G50" s="53"/>
      <c r="H50" s="52"/>
      <c r="I50" s="52"/>
      <c r="J50" s="53"/>
      <c r="K50" s="53"/>
      <c r="L50" s="53"/>
      <c r="M50" s="52"/>
      <c r="N50" s="52"/>
      <c r="O50" s="52"/>
      <c r="P50" s="52"/>
      <c r="Q50" s="52"/>
      <c r="R50" s="54" t="s">
        <v>20</v>
      </c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</row>
    <row r="51" customFormat="false" ht="14.15" hidden="false" customHeight="true" outlineLevel="0" collapsed="false">
      <c r="A51" s="25"/>
      <c r="B51" s="26"/>
      <c r="C51" s="52"/>
      <c r="D51" s="52"/>
      <c r="E51" s="53"/>
      <c r="F51" s="53"/>
      <c r="G51" s="53"/>
      <c r="H51" s="52"/>
      <c r="I51" s="52"/>
      <c r="J51" s="53"/>
      <c r="K51" s="53"/>
      <c r="L51" s="53"/>
      <c r="M51" s="52"/>
      <c r="N51" s="52"/>
      <c r="O51" s="52"/>
      <c r="P51" s="52"/>
      <c r="Q51" s="52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</row>
    <row r="52" customFormat="false" ht="14.15" hidden="false" customHeight="true" outlineLevel="0" collapsed="false">
      <c r="A52" s="25"/>
      <c r="B52" s="26"/>
      <c r="C52" s="55" t="s">
        <v>21</v>
      </c>
      <c r="D52" s="55"/>
      <c r="E52" s="56" t="s">
        <v>22</v>
      </c>
      <c r="F52" s="56"/>
      <c r="G52" s="56"/>
      <c r="H52" s="57" t="s">
        <v>19</v>
      </c>
      <c r="I52" s="57"/>
      <c r="J52" s="58" t="s">
        <v>23</v>
      </c>
      <c r="K52" s="58"/>
      <c r="L52" s="58"/>
      <c r="M52" s="57" t="s">
        <v>24</v>
      </c>
      <c r="N52" s="57"/>
      <c r="O52" s="57"/>
      <c r="P52" s="57" t="s">
        <v>25</v>
      </c>
      <c r="Q52" s="57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</row>
    <row r="53" customFormat="false" ht="14.15" hidden="false" customHeight="true" outlineLevel="0" collapsed="false">
      <c r="A53" s="25" t="s">
        <v>14</v>
      </c>
      <c r="B53" s="38"/>
      <c r="C53" s="59" t="s">
        <v>26</v>
      </c>
      <c r="D53" s="59"/>
      <c r="E53" s="59"/>
      <c r="F53" s="59"/>
      <c r="G53" s="59"/>
      <c r="H53" s="57" t="s">
        <v>27</v>
      </c>
      <c r="I53" s="57"/>
      <c r="J53" s="57"/>
      <c r="K53" s="57"/>
      <c r="L53" s="57"/>
      <c r="M53" s="52"/>
      <c r="N53" s="52"/>
      <c r="O53" s="52"/>
      <c r="P53" s="57" t="s">
        <v>28</v>
      </c>
      <c r="Q53" s="57"/>
      <c r="R53" s="60" t="s">
        <v>29</v>
      </c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1" t="s">
        <v>30</v>
      </c>
      <c r="AE53" s="61"/>
      <c r="AF53" s="61"/>
      <c r="AG53" s="61" t="s">
        <v>19</v>
      </c>
      <c r="AH53" s="61"/>
      <c r="AI53" s="61"/>
      <c r="AJ53" s="61" t="s">
        <v>31</v>
      </c>
      <c r="AK53" s="61"/>
      <c r="AL53" s="61"/>
      <c r="AM53" s="61"/>
    </row>
    <row r="54" customFormat="false" ht="14.15" hidden="false" customHeight="true" outlineLevel="0" collapsed="false">
      <c r="A54" s="25"/>
      <c r="B54" s="38"/>
      <c r="C54" s="59"/>
      <c r="D54" s="59"/>
      <c r="E54" s="59"/>
      <c r="F54" s="59"/>
      <c r="G54" s="59"/>
      <c r="H54" s="57"/>
      <c r="I54" s="57"/>
      <c r="J54" s="57"/>
      <c r="K54" s="57"/>
      <c r="L54" s="57"/>
      <c r="M54" s="61"/>
      <c r="N54" s="61"/>
      <c r="O54" s="61"/>
      <c r="P54" s="57"/>
      <c r="Q54" s="57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1" t="s">
        <v>32</v>
      </c>
      <c r="AE54" s="61"/>
      <c r="AF54" s="61"/>
      <c r="AG54" s="61"/>
      <c r="AH54" s="61"/>
      <c r="AI54" s="61"/>
      <c r="AJ54" s="61"/>
      <c r="AK54" s="61"/>
      <c r="AL54" s="61"/>
      <c r="AM54" s="61"/>
    </row>
    <row r="55" customFormat="false" ht="14.15" hidden="false" customHeight="true" outlineLevel="0" collapsed="false">
      <c r="A55" s="25"/>
      <c r="B55" s="38"/>
      <c r="C55" s="59"/>
      <c r="D55" s="59"/>
      <c r="E55" s="59"/>
      <c r="F55" s="59"/>
      <c r="G55" s="59"/>
      <c r="H55" s="57"/>
      <c r="I55" s="57"/>
      <c r="J55" s="57"/>
      <c r="K55" s="57"/>
      <c r="L55" s="57"/>
      <c r="M55" s="61"/>
      <c r="N55" s="61"/>
      <c r="O55" s="61"/>
      <c r="P55" s="57"/>
      <c r="Q55" s="57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1"/>
      <c r="AE55" s="61"/>
      <c r="AF55" s="61"/>
      <c r="AG55" s="61"/>
      <c r="AH55" s="61"/>
      <c r="AI55" s="61"/>
      <c r="AJ55" s="61"/>
      <c r="AK55" s="61"/>
      <c r="AL55" s="61"/>
      <c r="AM55" s="61"/>
    </row>
    <row r="56" customFormat="false" ht="14.15" hidden="false" customHeight="true" outlineLevel="0" collapsed="false">
      <c r="A56" s="25"/>
      <c r="B56" s="38"/>
      <c r="C56" s="62" t="s">
        <v>33</v>
      </c>
      <c r="D56" s="62"/>
      <c r="E56" s="62"/>
      <c r="F56" s="62"/>
      <c r="G56" s="62"/>
      <c r="H56" s="57" t="s">
        <v>34</v>
      </c>
      <c r="I56" s="57"/>
      <c r="J56" s="57"/>
      <c r="K56" s="57"/>
      <c r="L56" s="57"/>
      <c r="M56" s="63"/>
      <c r="N56" s="63"/>
      <c r="O56" s="63"/>
      <c r="P56" s="57" t="s">
        <v>28</v>
      </c>
      <c r="Q56" s="57"/>
      <c r="R56" s="64" t="s">
        <v>4</v>
      </c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5"/>
      <c r="AE56" s="65"/>
      <c r="AF56" s="65"/>
      <c r="AG56" s="65"/>
      <c r="AH56" s="65"/>
      <c r="AI56" s="65"/>
      <c r="AJ56" s="65"/>
      <c r="AK56" s="65"/>
      <c r="AL56" s="65"/>
      <c r="AM56" s="65"/>
    </row>
    <row r="57" customFormat="false" ht="14.15" hidden="false" customHeight="true" outlineLevel="0" collapsed="false">
      <c r="A57" s="25"/>
      <c r="B57" s="38"/>
      <c r="C57" s="62" t="s">
        <v>35</v>
      </c>
      <c r="D57" s="62"/>
      <c r="E57" s="62"/>
      <c r="F57" s="62"/>
      <c r="G57" s="62"/>
      <c r="H57" s="57" t="s">
        <v>34</v>
      </c>
      <c r="I57" s="57"/>
      <c r="J57" s="57"/>
      <c r="K57" s="57"/>
      <c r="L57" s="57"/>
      <c r="M57" s="63"/>
      <c r="N57" s="63"/>
      <c r="O57" s="63"/>
      <c r="P57" s="57" t="s">
        <v>28</v>
      </c>
      <c r="Q57" s="57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5"/>
      <c r="AE57" s="65"/>
      <c r="AF57" s="65"/>
      <c r="AG57" s="65"/>
      <c r="AH57" s="65"/>
      <c r="AI57" s="65"/>
      <c r="AJ57" s="65"/>
      <c r="AK57" s="65"/>
      <c r="AL57" s="65"/>
      <c r="AM57" s="65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D37" activeCellId="0" sqref="AD37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12" width="2.67"/>
  </cols>
  <sheetData>
    <row r="1" customFormat="false" ht="15.75" hidden="false" customHeight="true" outlineLevel="0" collapsed="false">
      <c r="A1" s="2"/>
      <c r="B1" s="2"/>
      <c r="C1" s="66" t="s">
        <v>36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5.75" hidden="false" customHeight="true" outlineLevel="0" collapsed="false"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</row>
    <row r="3" customFormat="false" ht="15.75" hidden="false" customHeight="true" outlineLevel="0" collapsed="false"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</row>
    <row r="4" customFormat="false" ht="15.75" hidden="false" customHeight="true" outlineLevel="0" collapsed="false"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</row>
    <row r="5" customFormat="false" ht="15.75" hidden="false" customHeight="true" outlineLevel="0" collapsed="false">
      <c r="C5" s="67"/>
      <c r="F5" s="9"/>
      <c r="G5" s="9"/>
      <c r="AK5" s="68"/>
      <c r="AQ5" s="12"/>
    </row>
    <row r="6" customFormat="false" ht="15.75" hidden="false" customHeight="true" outlineLevel="0" collapsed="false">
      <c r="C6" s="69"/>
      <c r="D6" s="70" t="s">
        <v>37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1"/>
    </row>
    <row r="7" customFormat="false" ht="15.75" hidden="false" customHeight="true" outlineLevel="0" collapsed="false">
      <c r="C7" s="72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1"/>
    </row>
    <row r="8" customFormat="false" ht="15.75" hidden="false" customHeight="true" outlineLevel="0" collapsed="false">
      <c r="C8" s="67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68"/>
    </row>
    <row r="9" customFormat="false" ht="15.75" hidden="false" customHeight="true" outlineLevel="0" collapsed="false">
      <c r="C9" s="67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68"/>
    </row>
    <row r="10" customFormat="false" ht="15.75" hidden="false" customHeight="true" outlineLevel="0" collapsed="false">
      <c r="C10" s="73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4"/>
    </row>
    <row r="11" customFormat="false" ht="15.75" hidden="false" customHeight="true" outlineLevel="0" collapsed="false">
      <c r="C11" s="73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4"/>
    </row>
    <row r="12" customFormat="false" ht="15.75" hidden="false" customHeight="true" outlineLevel="0" collapsed="false">
      <c r="C12" s="73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4"/>
    </row>
    <row r="13" s="1" customFormat="true" ht="15.75" hidden="false" customHeight="true" outlineLevel="0" collapsed="false">
      <c r="C13" s="73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4"/>
    </row>
    <row r="14" s="1" customFormat="true" ht="15.75" hidden="false" customHeight="true" outlineLevel="0" collapsed="false">
      <c r="C14" s="73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4"/>
    </row>
    <row r="15" s="1" customFormat="true" ht="15.75" hidden="false" customHeight="true" outlineLevel="0" collapsed="false">
      <c r="C15" s="67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68"/>
    </row>
    <row r="16" s="1" customFormat="true" ht="15.75" hidden="false" customHeight="true" outlineLevel="0" collapsed="false">
      <c r="C16" s="67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68"/>
    </row>
    <row r="17" s="1" customFormat="true" ht="16.5" hidden="false" customHeight="true" outlineLevel="0" collapsed="false">
      <c r="C17" s="6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68"/>
    </row>
    <row r="18" s="1" customFormat="true" ht="15.75" hidden="false" customHeight="true" outlineLevel="0" collapsed="false">
      <c r="C18" s="67"/>
      <c r="D18" s="27" t="s">
        <v>38</v>
      </c>
      <c r="E18" s="27"/>
      <c r="F18" s="27"/>
      <c r="G18" s="27"/>
      <c r="H18" s="27"/>
      <c r="I18" s="27"/>
      <c r="J18" s="27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76"/>
      <c r="AD18" s="31" t="s">
        <v>39</v>
      </c>
      <c r="AE18" s="31"/>
      <c r="AF18" s="31"/>
      <c r="AG18" s="31"/>
      <c r="AH18" s="31"/>
      <c r="AI18" s="31"/>
      <c r="AJ18" s="31"/>
      <c r="AK18" s="68"/>
    </row>
    <row r="19" s="1" customFormat="true" ht="15.75" hidden="false" customHeight="true" outlineLevel="0" collapsed="false">
      <c r="C19" s="67"/>
      <c r="AK19" s="68"/>
    </row>
    <row r="20" s="1" customFormat="true" ht="15.75" hidden="false" customHeight="true" outlineLevel="0" collapsed="false">
      <c r="C20" s="6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68"/>
    </row>
    <row r="21" s="1" customFormat="true" ht="16.5" hidden="false" customHeight="true" outlineLevel="0" collapsed="false">
      <c r="C21" s="67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68"/>
    </row>
    <row r="22" s="1" customFormat="true" ht="16.5" hidden="false" customHeight="true" outlineLevel="0" collapsed="false">
      <c r="C22" s="67"/>
      <c r="AK22" s="68"/>
    </row>
    <row r="23" s="1" customFormat="true" ht="16.5" hidden="false" customHeight="true" outlineLevel="0" collapsed="false">
      <c r="C23" s="67"/>
      <c r="AK23" s="68"/>
    </row>
    <row r="24" s="1" customFormat="true" ht="16.5" hidden="false" customHeight="true" outlineLevel="0" collapsed="false">
      <c r="C24" s="67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68"/>
    </row>
    <row r="25" s="1" customFormat="true" ht="15.75" hidden="false" customHeight="true" outlineLevel="0" collapsed="false">
      <c r="A25" s="77" t="s">
        <v>6</v>
      </c>
      <c r="B25" s="78"/>
      <c r="C25" s="67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68"/>
    </row>
    <row r="26" s="1" customFormat="true" ht="15.75" hidden="false" customHeight="true" outlineLevel="0" collapsed="false">
      <c r="A26" s="77"/>
      <c r="B26" s="78"/>
      <c r="C26" s="67"/>
      <c r="AK26" s="68"/>
    </row>
    <row r="27" s="1" customFormat="true" ht="15.75" hidden="false" customHeight="true" outlineLevel="0" collapsed="false">
      <c r="A27" s="77"/>
      <c r="B27" s="78"/>
      <c r="C27" s="67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68"/>
    </row>
    <row r="28" s="1" customFormat="true" ht="15.75" hidden="false" customHeight="true" outlineLevel="0" collapsed="false">
      <c r="A28" s="77"/>
      <c r="B28" s="78"/>
      <c r="C28" s="67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68"/>
    </row>
    <row r="29" s="1" customFormat="true" ht="15.75" hidden="false" customHeight="true" outlineLevel="0" collapsed="false">
      <c r="A29" s="77"/>
      <c r="B29" s="78"/>
      <c r="C29" s="67"/>
      <c r="AK29" s="68"/>
    </row>
    <row r="30" s="1" customFormat="true" ht="15.75" hidden="false" customHeight="true" outlineLevel="0" collapsed="false">
      <c r="A30" s="77"/>
      <c r="B30" s="78"/>
      <c r="C30" s="67"/>
      <c r="AK30" s="68"/>
    </row>
    <row r="31" s="1" customFormat="true" ht="15.75" hidden="false" customHeight="true" outlineLevel="0" collapsed="false">
      <c r="A31" s="77"/>
      <c r="B31" s="78"/>
      <c r="C31" s="67"/>
      <c r="AK31" s="68"/>
    </row>
    <row r="32" s="1" customFormat="true" ht="15.75" hidden="false" customHeight="true" outlineLevel="0" collapsed="false">
      <c r="A32" s="77" t="s">
        <v>8</v>
      </c>
      <c r="B32" s="78"/>
      <c r="C32" s="67"/>
      <c r="AK32" s="68"/>
    </row>
    <row r="33" s="1" customFormat="true" ht="15.75" hidden="false" customHeight="true" outlineLevel="0" collapsed="false">
      <c r="A33" s="77"/>
      <c r="B33" s="78"/>
      <c r="C33" s="67"/>
      <c r="AK33" s="68"/>
    </row>
    <row r="34" s="1" customFormat="true" ht="15.75" hidden="false" customHeight="true" outlineLevel="0" collapsed="false">
      <c r="A34" s="77"/>
      <c r="B34" s="78"/>
      <c r="C34" s="67"/>
      <c r="AK34" s="68"/>
    </row>
    <row r="35" s="1" customFormat="true" ht="15.75" hidden="false" customHeight="true" outlineLevel="0" collapsed="false">
      <c r="A35" s="77"/>
      <c r="B35" s="78"/>
      <c r="C35" s="67"/>
      <c r="AK35" s="68"/>
    </row>
    <row r="36" s="1" customFormat="true" ht="15.75" hidden="false" customHeight="true" outlineLevel="0" collapsed="false">
      <c r="A36" s="77"/>
      <c r="B36" s="78"/>
      <c r="C36" s="67"/>
      <c r="AK36" s="68"/>
    </row>
    <row r="37" s="1" customFormat="true" ht="15.75" hidden="false" customHeight="true" outlineLevel="0" collapsed="false">
      <c r="A37" s="77" t="s">
        <v>9</v>
      </c>
      <c r="B37" s="78"/>
      <c r="C37" s="67"/>
      <c r="AK37" s="68"/>
    </row>
    <row r="38" s="1" customFormat="true" ht="15.75" hidden="false" customHeight="true" outlineLevel="0" collapsed="false">
      <c r="A38" s="77"/>
      <c r="B38" s="78"/>
      <c r="C38" s="67"/>
      <c r="AK38" s="68"/>
    </row>
    <row r="39" s="1" customFormat="true" ht="15.75" hidden="false" customHeight="true" outlineLevel="0" collapsed="false">
      <c r="A39" s="77"/>
      <c r="B39" s="78"/>
      <c r="C39" s="67"/>
      <c r="AK39" s="68"/>
    </row>
    <row r="40" s="1" customFormat="true" ht="15.75" hidden="false" customHeight="true" outlineLevel="0" collapsed="false">
      <c r="A40" s="77"/>
      <c r="B40" s="78"/>
      <c r="C40" s="67"/>
      <c r="AK40" s="68"/>
    </row>
    <row r="41" s="1" customFormat="true" ht="15.75" hidden="false" customHeight="true" outlineLevel="0" collapsed="false">
      <c r="A41" s="77"/>
      <c r="B41" s="78"/>
      <c r="C41" s="79"/>
      <c r="AK41" s="80"/>
    </row>
    <row r="42" s="1" customFormat="true" ht="15.75" hidden="false" customHeight="true" outlineLevel="0" collapsed="false">
      <c r="A42" s="77" t="s">
        <v>6</v>
      </c>
      <c r="B42" s="78"/>
      <c r="C42" s="79"/>
      <c r="AK42" s="80"/>
    </row>
    <row r="43" s="1" customFormat="true" ht="15.75" hidden="false" customHeight="true" outlineLevel="0" collapsed="false">
      <c r="A43" s="77"/>
      <c r="B43" s="78"/>
      <c r="C43" s="67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80"/>
    </row>
    <row r="44" s="1" customFormat="true" ht="15.75" hidden="false" customHeight="true" outlineLevel="0" collapsed="false">
      <c r="A44" s="77"/>
      <c r="B44" s="78"/>
      <c r="C44" s="67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68"/>
    </row>
    <row r="45" customFormat="false" ht="15.75" hidden="false" customHeight="true" outlineLevel="0" collapsed="false">
      <c r="A45" s="77"/>
      <c r="B45" s="78"/>
      <c r="AK45" s="68"/>
    </row>
    <row r="46" customFormat="false" ht="15.75" hidden="false" customHeight="true" outlineLevel="0" collapsed="false">
      <c r="A46" s="77"/>
      <c r="B46" s="78"/>
      <c r="C46" s="67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81"/>
    </row>
    <row r="47" customFormat="false" ht="15.75" hidden="false" customHeight="true" outlineLevel="0" collapsed="false">
      <c r="A47" s="77"/>
      <c r="B47" s="78"/>
      <c r="C47" s="82"/>
      <c r="D47" s="12"/>
      <c r="G47" s="12"/>
      <c r="H47" s="12"/>
      <c r="I47" s="12"/>
      <c r="J47" s="12"/>
      <c r="K47" s="12"/>
      <c r="L47" s="12"/>
      <c r="M47" s="12"/>
      <c r="N47" s="12"/>
      <c r="O47" s="12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81"/>
    </row>
    <row r="48" customFormat="false" ht="15.75" hidden="false" customHeight="true" outlineLevel="0" collapsed="false">
      <c r="A48" s="77"/>
      <c r="B48" s="78"/>
      <c r="C48" s="67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81"/>
    </row>
    <row r="49" customFormat="false" ht="15.75" hidden="false" customHeight="true" outlineLevel="0" collapsed="false">
      <c r="A49" s="77" t="s">
        <v>40</v>
      </c>
      <c r="B49" s="83"/>
      <c r="C49" s="8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71"/>
    </row>
    <row r="50" customFormat="false" ht="15.75" hidden="false" customHeight="true" outlineLevel="0" collapsed="false">
      <c r="A50" s="77"/>
      <c r="B50" s="83"/>
      <c r="C50" s="84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7"/>
    </row>
    <row r="51" customFormat="false" ht="15.75" hidden="false" customHeight="true" outlineLevel="0" collapsed="false">
      <c r="A51" s="77"/>
      <c r="B51" s="83"/>
      <c r="C51" s="88"/>
      <c r="D51" s="88"/>
      <c r="E51" s="89"/>
      <c r="F51" s="89"/>
      <c r="G51" s="88"/>
      <c r="H51" s="88"/>
      <c r="I51" s="89"/>
      <c r="J51" s="89"/>
      <c r="K51" s="88"/>
      <c r="L51" s="88"/>
      <c r="M51" s="88"/>
      <c r="N51" s="88"/>
      <c r="O51" s="88"/>
      <c r="P51" s="90" t="s">
        <v>7</v>
      </c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1" t="s">
        <v>19</v>
      </c>
      <c r="AJ51" s="91"/>
      <c r="AK51" s="91"/>
    </row>
    <row r="52" customFormat="false" ht="15.75" hidden="false" customHeight="true" outlineLevel="0" collapsed="false">
      <c r="A52" s="77"/>
      <c r="B52" s="83"/>
      <c r="C52" s="92"/>
      <c r="D52" s="92"/>
      <c r="E52" s="92"/>
      <c r="F52" s="92"/>
      <c r="G52" s="93"/>
      <c r="H52" s="93"/>
      <c r="I52" s="94"/>
      <c r="J52" s="94"/>
      <c r="K52" s="92"/>
      <c r="L52" s="92"/>
      <c r="M52" s="92"/>
      <c r="N52" s="92"/>
      <c r="O52" s="92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5"/>
      <c r="AJ52" s="95"/>
      <c r="AK52" s="95"/>
    </row>
    <row r="53" customFormat="false" ht="15.75" hidden="false" customHeight="true" outlineLevel="0" collapsed="false">
      <c r="A53" s="77"/>
      <c r="B53" s="83"/>
      <c r="C53" s="96" t="s">
        <v>21</v>
      </c>
      <c r="D53" s="96"/>
      <c r="E53" s="97" t="s">
        <v>22</v>
      </c>
      <c r="F53" s="97"/>
      <c r="G53" s="98" t="s">
        <v>19</v>
      </c>
      <c r="H53" s="98"/>
      <c r="I53" s="99" t="s">
        <v>23</v>
      </c>
      <c r="J53" s="99"/>
      <c r="K53" s="98" t="s">
        <v>24</v>
      </c>
      <c r="L53" s="98"/>
      <c r="M53" s="98"/>
      <c r="N53" s="98" t="s">
        <v>25</v>
      </c>
      <c r="O53" s="98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5"/>
      <c r="AJ53" s="95"/>
      <c r="AK53" s="95"/>
    </row>
  </sheetData>
  <mergeCells count="35">
    <mergeCell ref="C1:AK4"/>
    <mergeCell ref="D6:AJ12"/>
    <mergeCell ref="D18:J18"/>
    <mergeCell ref="AD18:AJ18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E51:F51"/>
    <mergeCell ref="G51:H51"/>
    <mergeCell ref="I51:J51"/>
    <mergeCell ref="K51:M51"/>
    <mergeCell ref="N51:O51"/>
    <mergeCell ref="P51:AH53"/>
    <mergeCell ref="AI51:AK51"/>
    <mergeCell ref="C52:D52"/>
    <mergeCell ref="E52:F52"/>
    <mergeCell ref="G52:H52"/>
    <mergeCell ref="I52:J52"/>
    <mergeCell ref="K52:M52"/>
    <mergeCell ref="N52:O52"/>
    <mergeCell ref="AI52:AK53"/>
    <mergeCell ref="C53:D53"/>
    <mergeCell ref="E53:F53"/>
    <mergeCell ref="G53:H53"/>
    <mergeCell ref="I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12" width="2.67"/>
  </cols>
  <sheetData>
    <row r="1" customFormat="false" ht="15.75" hidden="false" customHeight="true" outlineLevel="0" collapsed="false">
      <c r="A1" s="2"/>
      <c r="B1" s="2"/>
      <c r="C1" s="100" t="s">
        <v>41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5.75" hidden="false" customHeight="true" outlineLevel="0" collapsed="false"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</row>
    <row r="3" customFormat="false" ht="15.75" hidden="false" customHeight="true" outlineLevel="0" collapsed="false"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</row>
    <row r="4" customFormat="false" ht="15.75" hidden="false" customHeight="true" outlineLevel="0" collapsed="false"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</row>
    <row r="5" customFormat="false" ht="15.75" hidden="false" customHeight="true" outlineLevel="0" collapsed="false">
      <c r="C5" s="101" t="s">
        <v>42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2" t="s">
        <v>43</v>
      </c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Q5" s="12"/>
    </row>
    <row r="6" customFormat="false" ht="15.75" hidden="false" customHeight="true" outlineLevel="0" collapsed="false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</row>
    <row r="7" customFormat="false" ht="15.75" hidden="false" customHeight="true" outlineLevel="0" collapsed="false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</row>
    <row r="8" customFormat="false" ht="15.75" hidden="false" customHeight="true" outlineLevel="0" collapsed="false">
      <c r="C8" s="103" t="s">
        <v>44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 t="s">
        <v>45</v>
      </c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</row>
    <row r="9" customFormat="false" ht="15.7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customFormat="false" ht="15.75" hidden="false" customHeight="true" outlineLevel="0" collapsed="false">
      <c r="B10" s="68"/>
      <c r="C10" s="104" t="s">
        <v>46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3" t="s">
        <v>47</v>
      </c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</row>
    <row r="11" customFormat="false" ht="15.75" hidden="false" customHeight="true" outlineLevel="0" collapsed="false">
      <c r="B11" s="68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</row>
    <row r="12" customFormat="false" ht="15.75" hidden="false" customHeight="true" outlineLevel="0" collapsed="false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</row>
    <row r="13" s="1" customFormat="true" ht="15.75" hidden="false" customHeight="true" outlineLevel="0" collapsed="false">
      <c r="C13" s="105" t="s">
        <v>48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3" t="s">
        <v>49</v>
      </c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</row>
    <row r="14" s="1" customFormat="true" ht="15.75" hidden="false" customHeight="true" outlineLevel="0" collapsed="false"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</row>
    <row r="15" s="1" customFormat="true" ht="15.75" hidden="false" customHeight="true" outlineLevel="0" collapsed="false"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</row>
    <row r="16" s="1" customFormat="true" ht="15.75" hidden="false" customHeight="true" outlineLevel="0" collapsed="false">
      <c r="C16" s="103" t="s">
        <v>50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6" t="s">
        <v>51</v>
      </c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</row>
    <row r="17" s="1" customFormat="true" ht="16.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</row>
    <row r="18" s="1" customFormat="true" ht="15.75" hidden="false" customHeight="true" outlineLevel="0" collapsed="false">
      <c r="B18" s="68"/>
      <c r="C18" s="105" t="s">
        <v>52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3" t="s">
        <v>53</v>
      </c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</row>
    <row r="19" s="1" customFormat="true" ht="15.75" hidden="false" customHeight="true" outlineLevel="0" collapsed="false">
      <c r="B19" s="68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</row>
    <row r="20" s="1" customFormat="true" ht="15.75" hidden="false" customHeight="true" outlineLevel="0" collapsed="false">
      <c r="B20" s="68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</row>
    <row r="21" s="1" customFormat="true" ht="16.5" hidden="false" customHeight="true" outlineLevel="0" collapsed="false">
      <c r="C21" s="103" t="s">
        <v>54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 t="s">
        <v>55</v>
      </c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</row>
    <row r="22" s="1" customFormat="true" ht="16.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</row>
    <row r="23" s="1" customFormat="true" ht="16.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</row>
    <row r="24" s="1" customFormat="true" ht="16.5" hidden="false" customHeight="true" outlineLevel="0" collapsed="false">
      <c r="C24" s="103" t="s">
        <v>56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 t="s">
        <v>57</v>
      </c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</row>
    <row r="25" s="1" customFormat="true" ht="15.75" hidden="false" customHeight="true" outlineLevel="0" collapsed="false">
      <c r="A25" s="77" t="s">
        <v>6</v>
      </c>
      <c r="B25" s="78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</row>
    <row r="26" s="1" customFormat="true" ht="15.75" hidden="false" customHeight="true" outlineLevel="0" collapsed="false">
      <c r="A26" s="77"/>
      <c r="B26" s="78"/>
      <c r="C26" s="103" t="s">
        <v>58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 t="s">
        <v>59</v>
      </c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</row>
    <row r="27" s="1" customFormat="true" ht="15.75" hidden="false" customHeight="true" outlineLevel="0" collapsed="false">
      <c r="A27" s="77"/>
      <c r="B27" s="78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</row>
    <row r="28" s="1" customFormat="true" ht="15.75" hidden="false" customHeight="true" outlineLevel="0" collapsed="false">
      <c r="A28" s="77"/>
      <c r="B28" s="78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</row>
    <row r="29" s="1" customFormat="true" ht="15.75" hidden="false" customHeight="true" outlineLevel="0" collapsed="false">
      <c r="A29" s="77"/>
      <c r="B29" s="78"/>
      <c r="C29" s="103" t="s">
        <v>60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 t="s">
        <v>61</v>
      </c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</row>
    <row r="30" s="1" customFormat="true" ht="15.75" hidden="false" customHeight="true" outlineLevel="0" collapsed="false">
      <c r="A30" s="77"/>
      <c r="B30" s="78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</row>
    <row r="31" s="1" customFormat="true" ht="15.75" hidden="false" customHeight="true" outlineLevel="0" collapsed="false">
      <c r="A31" s="77"/>
      <c r="B31" s="78"/>
      <c r="C31" s="103" t="s">
        <v>62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 t="s">
        <v>63</v>
      </c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</row>
    <row r="32" s="1" customFormat="true" ht="15.75" hidden="false" customHeight="true" outlineLevel="0" collapsed="false">
      <c r="A32" s="77" t="s">
        <v>8</v>
      </c>
      <c r="B32" s="78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</row>
    <row r="33" s="1" customFormat="true" ht="15.75" hidden="false" customHeight="true" outlineLevel="0" collapsed="false">
      <c r="A33" s="77"/>
      <c r="B33" s="78"/>
      <c r="C33" s="103" t="s">
        <v>64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 t="s">
        <v>65</v>
      </c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</row>
    <row r="34" s="1" customFormat="true" ht="15.75" hidden="false" customHeight="true" outlineLevel="0" collapsed="false">
      <c r="A34" s="77"/>
      <c r="B34" s="78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</row>
    <row r="35" s="1" customFormat="true" ht="15.75" hidden="false" customHeight="true" outlineLevel="0" collapsed="false">
      <c r="A35" s="77"/>
      <c r="B35" s="78"/>
      <c r="C35" s="103" t="s">
        <v>66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 t="s">
        <v>67</v>
      </c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</row>
    <row r="36" s="1" customFormat="true" ht="15.75" hidden="false" customHeight="true" outlineLevel="0" collapsed="false">
      <c r="A36" s="77"/>
      <c r="B36" s="78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</row>
    <row r="37" s="1" customFormat="true" ht="15.75" hidden="false" customHeight="true" outlineLevel="0" collapsed="false">
      <c r="A37" s="77" t="s">
        <v>9</v>
      </c>
      <c r="B37" s="78"/>
      <c r="C37" s="103" t="s">
        <v>68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 t="s">
        <v>69</v>
      </c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</row>
    <row r="38" s="1" customFormat="true" ht="15.75" hidden="false" customHeight="true" outlineLevel="0" collapsed="false">
      <c r="A38" s="77"/>
      <c r="B38" s="78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</row>
    <row r="39" s="1" customFormat="true" ht="15.75" hidden="false" customHeight="true" outlineLevel="0" collapsed="false">
      <c r="A39" s="77"/>
      <c r="B39" s="78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</row>
    <row r="40" s="1" customFormat="true" ht="15.75" hidden="false" customHeight="true" outlineLevel="0" collapsed="false">
      <c r="A40" s="77"/>
      <c r="B40" s="7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</row>
    <row r="41" s="1" customFormat="true" ht="15.75" hidden="false" customHeight="true" outlineLevel="0" collapsed="false">
      <c r="A41" s="77"/>
      <c r="B41" s="78"/>
      <c r="C41" s="104" t="s">
        <v>70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3" t="s">
        <v>71</v>
      </c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</row>
    <row r="42" s="1" customFormat="true" ht="15.75" hidden="false" customHeight="true" outlineLevel="0" collapsed="false">
      <c r="A42" s="77" t="s">
        <v>6</v>
      </c>
      <c r="B42" s="78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</row>
    <row r="43" s="1" customFormat="true" ht="15.75" hidden="false" customHeight="true" outlineLevel="0" collapsed="false">
      <c r="A43" s="77"/>
      <c r="B43" s="78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</row>
    <row r="44" s="1" customFormat="true" ht="15.75" hidden="false" customHeight="true" outlineLevel="0" collapsed="false">
      <c r="A44" s="77"/>
      <c r="B44" s="78"/>
      <c r="C44" s="107" t="s">
        <v>72</v>
      </c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 t="s">
        <v>73</v>
      </c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</row>
    <row r="45" customFormat="false" ht="15.75" hidden="false" customHeight="true" outlineLevel="0" collapsed="false">
      <c r="A45" s="77"/>
      <c r="B45" s="78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</row>
    <row r="46" customFormat="false" ht="15.75" hidden="false" customHeight="true" outlineLevel="0" collapsed="false">
      <c r="A46" s="77"/>
      <c r="B46" s="78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</row>
    <row r="47" customFormat="false" ht="15.75" hidden="false" customHeight="true" outlineLevel="0" collapsed="false">
      <c r="A47" s="77"/>
      <c r="B47" s="78"/>
      <c r="C47" s="108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1"/>
    </row>
    <row r="48" customFormat="false" ht="15.75" hidden="false" customHeight="true" outlineLevel="0" collapsed="false">
      <c r="A48" s="77"/>
      <c r="B48" s="78"/>
      <c r="C48" s="108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1"/>
    </row>
    <row r="49" customFormat="false" ht="15.75" hidden="false" customHeight="true" outlineLevel="0" collapsed="false">
      <c r="A49" s="77" t="s">
        <v>40</v>
      </c>
      <c r="B49" s="83"/>
      <c r="C49" s="112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4"/>
    </row>
    <row r="50" customFormat="false" ht="15.75" hidden="false" customHeight="true" outlineLevel="0" collapsed="false">
      <c r="A50" s="77"/>
      <c r="B50" s="83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7"/>
    </row>
    <row r="51" customFormat="false" ht="15.75" hidden="false" customHeight="true" outlineLevel="0" collapsed="false">
      <c r="A51" s="77"/>
      <c r="B51" s="83"/>
      <c r="C51" s="88"/>
      <c r="D51" s="88"/>
      <c r="E51" s="89"/>
      <c r="F51" s="89"/>
      <c r="G51" s="88"/>
      <c r="H51" s="88"/>
      <c r="I51" s="89"/>
      <c r="J51" s="89"/>
      <c r="K51" s="88"/>
      <c r="L51" s="88"/>
      <c r="M51" s="88"/>
      <c r="N51" s="88"/>
      <c r="O51" s="88"/>
      <c r="P51" s="90" t="s">
        <v>7</v>
      </c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1" t="s">
        <v>19</v>
      </c>
      <c r="AJ51" s="91"/>
      <c r="AK51" s="91"/>
    </row>
    <row r="52" customFormat="false" ht="15.75" hidden="false" customHeight="true" outlineLevel="0" collapsed="false">
      <c r="A52" s="77"/>
      <c r="B52" s="83"/>
      <c r="C52" s="92"/>
      <c r="D52" s="92"/>
      <c r="E52" s="92"/>
      <c r="F52" s="92"/>
      <c r="G52" s="93"/>
      <c r="H52" s="93"/>
      <c r="I52" s="94"/>
      <c r="J52" s="94"/>
      <c r="K52" s="92"/>
      <c r="L52" s="92"/>
      <c r="M52" s="92"/>
      <c r="N52" s="92"/>
      <c r="O52" s="92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5"/>
      <c r="AJ52" s="95"/>
      <c r="AK52" s="95"/>
    </row>
    <row r="53" customFormat="false" ht="15.75" hidden="false" customHeight="true" outlineLevel="0" collapsed="false">
      <c r="A53" s="77"/>
      <c r="B53" s="83"/>
      <c r="C53" s="96" t="s">
        <v>21</v>
      </c>
      <c r="D53" s="96"/>
      <c r="E53" s="97" t="s">
        <v>22</v>
      </c>
      <c r="F53" s="97"/>
      <c r="G53" s="98" t="s">
        <v>19</v>
      </c>
      <c r="H53" s="98"/>
      <c r="I53" s="99" t="s">
        <v>23</v>
      </c>
      <c r="J53" s="99"/>
      <c r="K53" s="98" t="s">
        <v>24</v>
      </c>
      <c r="L53" s="98"/>
      <c r="M53" s="98"/>
      <c r="N53" s="98" t="s">
        <v>25</v>
      </c>
      <c r="O53" s="98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5"/>
      <c r="AJ53" s="95"/>
      <c r="AK53" s="95"/>
    </row>
  </sheetData>
  <mergeCells count="64">
    <mergeCell ref="C1:AK4"/>
    <mergeCell ref="C5:S7"/>
    <mergeCell ref="T5:AK7"/>
    <mergeCell ref="C8:S9"/>
    <mergeCell ref="T8:AK9"/>
    <mergeCell ref="C10:S12"/>
    <mergeCell ref="T10:AK12"/>
    <mergeCell ref="C13:S15"/>
    <mergeCell ref="T13:AK15"/>
    <mergeCell ref="C16:S17"/>
    <mergeCell ref="T16:AK17"/>
    <mergeCell ref="C18:S20"/>
    <mergeCell ref="T18:AK20"/>
    <mergeCell ref="C21:S23"/>
    <mergeCell ref="T21:AK23"/>
    <mergeCell ref="C24:S25"/>
    <mergeCell ref="T24:AK25"/>
    <mergeCell ref="A25:A31"/>
    <mergeCell ref="B25:B31"/>
    <mergeCell ref="C26:S28"/>
    <mergeCell ref="T26:AK28"/>
    <mergeCell ref="C29:S30"/>
    <mergeCell ref="T29:AK30"/>
    <mergeCell ref="C31:S32"/>
    <mergeCell ref="T31:AK32"/>
    <mergeCell ref="A32:A36"/>
    <mergeCell ref="B32:B36"/>
    <mergeCell ref="C33:S34"/>
    <mergeCell ref="T33:AK34"/>
    <mergeCell ref="C35:S36"/>
    <mergeCell ref="T35:AK36"/>
    <mergeCell ref="A37:A41"/>
    <mergeCell ref="B37:B41"/>
    <mergeCell ref="C37:S40"/>
    <mergeCell ref="T37:AK40"/>
    <mergeCell ref="C41:S43"/>
    <mergeCell ref="T41:AK43"/>
    <mergeCell ref="A42:A48"/>
    <mergeCell ref="B42:B48"/>
    <mergeCell ref="C44:S46"/>
    <mergeCell ref="T44:AK46"/>
    <mergeCell ref="A49:A53"/>
    <mergeCell ref="B49:B53"/>
    <mergeCell ref="C51:D51"/>
    <mergeCell ref="E51:F51"/>
    <mergeCell ref="G51:H51"/>
    <mergeCell ref="I51:J51"/>
    <mergeCell ref="K51:M51"/>
    <mergeCell ref="N51:O51"/>
    <mergeCell ref="P51:AH53"/>
    <mergeCell ref="AI51:AK51"/>
    <mergeCell ref="C52:D52"/>
    <mergeCell ref="E52:F52"/>
    <mergeCell ref="G52:H52"/>
    <mergeCell ref="I52:J52"/>
    <mergeCell ref="K52:M52"/>
    <mergeCell ref="N52:O52"/>
    <mergeCell ref="AI52:AK53"/>
    <mergeCell ref="C53:D53"/>
    <mergeCell ref="E53:F53"/>
    <mergeCell ref="G53:H53"/>
    <mergeCell ref="I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9" colorId="64" zoomScale="130" zoomScaleNormal="130" zoomScalePageLayoutView="100" workbookViewId="0">
      <selection pane="topLeft" activeCell="R55" activeCellId="0" sqref="R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12" width="2.55"/>
  </cols>
  <sheetData>
    <row r="1" customFormat="false" ht="14.15" hidden="false" customHeight="true" outlineLevel="0" collapsed="false">
      <c r="A1" s="2"/>
      <c r="B1" s="2"/>
      <c r="C1" s="118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20"/>
      <c r="AL1" s="121"/>
      <c r="AM1" s="12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4.15" hidden="false" customHeight="true" outlineLevel="0" collapsed="false">
      <c r="C2" s="32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10"/>
      <c r="AM2" s="33"/>
    </row>
    <row r="3" customFormat="false" ht="14.15" hidden="false" customHeight="true" outlineLevel="0" collapsed="false">
      <c r="C3" s="3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10"/>
      <c r="AM3" s="33"/>
    </row>
    <row r="4" customFormat="false" ht="14.15" hidden="false" customHeight="true" outlineLevel="0" collapsed="false">
      <c r="C4" s="32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10"/>
      <c r="AM4" s="33"/>
    </row>
    <row r="5" customFormat="false" ht="14.15" hidden="false" customHeight="true" outlineLevel="0" collapsed="false">
      <c r="C5" s="8"/>
      <c r="E5" s="9"/>
      <c r="F5" s="9"/>
      <c r="G5" s="9"/>
      <c r="AK5" s="10"/>
      <c r="AM5" s="11"/>
      <c r="AQ5" s="12"/>
    </row>
    <row r="6" customFormat="false" ht="14.15" hidden="false" customHeight="true" outlineLevel="0" collapsed="false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0"/>
      <c r="AM6" s="15"/>
    </row>
    <row r="7" customFormat="false" ht="14.15" hidden="false" customHeight="true" outlineLevel="0" collapsed="false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0"/>
      <c r="AM7" s="15"/>
    </row>
    <row r="8" customFormat="false" ht="14.15" hidden="false" customHeight="true" outlineLevel="0" collapsed="false">
      <c r="C8" s="8"/>
      <c r="AK8" s="10"/>
      <c r="AM8" s="11"/>
    </row>
    <row r="9" customFormat="false" ht="14.15" hidden="false" customHeight="true" outlineLevel="0" collapsed="false">
      <c r="C9" s="8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M9" s="11"/>
    </row>
    <row r="10" customFormat="false" ht="14.15" hidden="false" customHeight="true" outlineLevel="0" collapsed="false">
      <c r="C10" s="18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M10" s="19"/>
    </row>
    <row r="11" customFormat="false" ht="14.15" hidden="false" customHeight="true" outlineLevel="0" collapsed="false">
      <c r="C11" s="18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M11" s="19"/>
    </row>
    <row r="12" customFormat="false" ht="14.15" hidden="false" customHeight="true" outlineLevel="0" collapsed="false">
      <c r="C12" s="18"/>
      <c r="AK12" s="10"/>
      <c r="AM12" s="19"/>
    </row>
    <row r="13" customFormat="false" ht="14.15" hidden="false" customHeight="true" outlineLevel="0" collapsed="false">
      <c r="C13" s="18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10"/>
      <c r="AM13" s="19"/>
    </row>
    <row r="14" customFormat="false" ht="14.15" hidden="false" customHeight="true" outlineLevel="0" collapsed="false">
      <c r="C14" s="18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10"/>
      <c r="AM14" s="19"/>
    </row>
    <row r="15" s="1" customFormat="true" ht="14.15" hidden="false" customHeight="true" outlineLevel="0" collapsed="false">
      <c r="C15" s="8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10"/>
      <c r="AM15" s="11"/>
    </row>
    <row r="16" s="1" customFormat="true" ht="14.15" hidden="false" customHeight="true" outlineLevel="0" collapsed="false">
      <c r="C16" s="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10"/>
      <c r="AM16" s="11"/>
    </row>
    <row r="17" s="1" customFormat="true" ht="14.15" hidden="false" customHeight="true" outlineLevel="0" collapsed="false">
      <c r="C17" s="8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10"/>
      <c r="AM17" s="11"/>
    </row>
    <row r="18" s="1" customFormat="true" ht="14.15" hidden="false" customHeight="true" outlineLevel="0" collapsed="false">
      <c r="C18" s="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10"/>
      <c r="AM18" s="11"/>
    </row>
    <row r="19" s="1" customFormat="true" ht="14.15" hidden="false" customHeight="true" outlineLevel="0" collapsed="false">
      <c r="C19" s="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10"/>
      <c r="AM19" s="11"/>
    </row>
    <row r="20" s="1" customFormat="true" ht="14.15" hidden="false" customHeight="true" outlineLevel="0" collapsed="false">
      <c r="C20" s="8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10"/>
      <c r="AM20" s="11"/>
    </row>
    <row r="21" s="1" customFormat="true" ht="14.15" hidden="false" customHeight="true" outlineLevel="0" collapsed="false">
      <c r="C21" s="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0"/>
      <c r="AM21" s="11"/>
    </row>
    <row r="22" s="1" customFormat="true" ht="14.15" hidden="false" customHeight="true" outlineLevel="0" collapsed="false">
      <c r="C22" s="8"/>
      <c r="AK22" s="10"/>
      <c r="AM22" s="11"/>
    </row>
    <row r="23" s="1" customFormat="true" ht="14.15" hidden="false" customHeight="true" outlineLevel="0" collapsed="false">
      <c r="C23" s="8"/>
      <c r="AK23" s="10"/>
      <c r="AM23" s="11"/>
    </row>
    <row r="24" s="1" customFormat="true" ht="14.15" hidden="false" customHeight="true" outlineLevel="0" collapsed="false">
      <c r="C24" s="8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10"/>
      <c r="AM24" s="11"/>
    </row>
    <row r="25" s="1" customFormat="true" ht="14.15" hidden="false" customHeight="true" outlineLevel="0" collapsed="false">
      <c r="C25" s="8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10"/>
      <c r="AM25" s="11"/>
    </row>
    <row r="26" s="1" customFormat="true" ht="15.3" hidden="false" customHeight="true" outlineLevel="0" collapsed="false">
      <c r="C26" s="8"/>
      <c r="AK26" s="10"/>
      <c r="AM26" s="11"/>
    </row>
    <row r="27" s="1" customFormat="true" ht="17" hidden="false" customHeight="true" outlineLevel="0" collapsed="false">
      <c r="C27" s="8"/>
      <c r="AK27" s="10"/>
      <c r="AM27" s="11"/>
    </row>
    <row r="28" s="1" customFormat="true" ht="17" hidden="false" customHeight="true" outlineLevel="0" collapsed="false">
      <c r="C28" s="8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10"/>
      <c r="AM28" s="11"/>
    </row>
    <row r="29" s="1" customFormat="true" ht="14.15" hidden="false" customHeight="true" outlineLevel="0" collapsed="false">
      <c r="A29" s="25" t="s">
        <v>6</v>
      </c>
      <c r="B29" s="26"/>
      <c r="C29" s="8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10"/>
      <c r="AM29" s="11"/>
    </row>
    <row r="30" s="1" customFormat="true" ht="14.15" hidden="false" customHeight="true" outlineLevel="0" collapsed="false">
      <c r="A30" s="25"/>
      <c r="B30" s="26"/>
      <c r="C30" s="8"/>
      <c r="AK30" s="10"/>
      <c r="AM30" s="11"/>
    </row>
    <row r="31" s="1" customFormat="true" ht="14.15" hidden="false" customHeight="true" outlineLevel="0" collapsed="false">
      <c r="A31" s="25"/>
      <c r="B31" s="26"/>
      <c r="C31" s="8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10"/>
      <c r="AM31" s="11"/>
    </row>
    <row r="32" s="1" customFormat="true" ht="14.15" hidden="false" customHeight="true" outlineLevel="0" collapsed="false">
      <c r="A32" s="25"/>
      <c r="B32" s="26"/>
      <c r="C32" s="8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10"/>
      <c r="AM32" s="11"/>
    </row>
    <row r="33" s="1" customFormat="true" ht="14.15" hidden="false" customHeight="true" outlineLevel="0" collapsed="false">
      <c r="A33" s="25"/>
      <c r="B33" s="26"/>
      <c r="C33" s="8"/>
      <c r="AK33" s="10"/>
      <c r="AM33" s="11"/>
    </row>
    <row r="34" s="1" customFormat="true" ht="14.15" hidden="false" customHeight="true" outlineLevel="0" collapsed="false">
      <c r="A34" s="25"/>
      <c r="B34" s="26"/>
      <c r="C34" s="8"/>
      <c r="AK34" s="10"/>
      <c r="AM34" s="11"/>
    </row>
    <row r="35" s="1" customFormat="true" ht="14.15" hidden="false" customHeight="true" outlineLevel="0" collapsed="false">
      <c r="A35" s="25"/>
      <c r="B35" s="26"/>
      <c r="C35" s="8"/>
      <c r="AK35" s="10"/>
      <c r="AM35" s="11"/>
    </row>
    <row r="36" s="1" customFormat="true" ht="14.15" hidden="false" customHeight="true" outlineLevel="0" collapsed="false">
      <c r="A36" s="25" t="s">
        <v>8</v>
      </c>
      <c r="B36" s="26"/>
      <c r="C36" s="8"/>
      <c r="AK36" s="10"/>
      <c r="AM36" s="11"/>
    </row>
    <row r="37" s="1" customFormat="true" ht="14.15" hidden="false" customHeight="true" outlineLevel="0" collapsed="false">
      <c r="A37" s="25"/>
      <c r="B37" s="26"/>
      <c r="C37" s="8"/>
      <c r="AK37" s="10"/>
      <c r="AM37" s="11"/>
    </row>
    <row r="38" s="1" customFormat="true" ht="14.15" hidden="false" customHeight="true" outlineLevel="0" collapsed="false">
      <c r="A38" s="25"/>
      <c r="B38" s="26"/>
      <c r="C38" s="8"/>
      <c r="AK38" s="10"/>
      <c r="AM38" s="11"/>
    </row>
    <row r="39" s="1" customFormat="true" ht="14.15" hidden="false" customHeight="true" outlineLevel="0" collapsed="false">
      <c r="A39" s="25"/>
      <c r="B39" s="26"/>
      <c r="C39" s="8"/>
      <c r="AK39" s="10"/>
      <c r="AM39" s="11"/>
    </row>
    <row r="40" s="1" customFormat="true" ht="14.15" hidden="false" customHeight="true" outlineLevel="0" collapsed="false">
      <c r="A40" s="25"/>
      <c r="B40" s="26"/>
      <c r="C40" s="8"/>
      <c r="AK40" s="10"/>
      <c r="AM40" s="11"/>
    </row>
    <row r="41" s="1" customFormat="true" ht="14.15" hidden="false" customHeight="true" outlineLevel="0" collapsed="false">
      <c r="A41" s="25" t="s">
        <v>9</v>
      </c>
      <c r="B41" s="26"/>
      <c r="C41" s="8"/>
      <c r="AK41" s="10"/>
      <c r="AM41" s="11"/>
    </row>
    <row r="42" s="1" customFormat="true" ht="14.15" hidden="false" customHeight="true" outlineLevel="0" collapsed="false">
      <c r="A42" s="25"/>
      <c r="B42" s="26"/>
      <c r="C42" s="8"/>
      <c r="AK42" s="10"/>
      <c r="AM42" s="11"/>
    </row>
    <row r="43" s="1" customFormat="true" ht="14.15" hidden="false" customHeight="true" outlineLevel="0" collapsed="false">
      <c r="A43" s="25"/>
      <c r="B43" s="26"/>
      <c r="C43" s="8"/>
      <c r="AK43" s="10"/>
      <c r="AM43" s="11"/>
    </row>
    <row r="44" s="1" customFormat="true" ht="14.15" hidden="false" customHeight="true" outlineLevel="0" collapsed="false">
      <c r="A44" s="25"/>
      <c r="B44" s="26"/>
      <c r="C44" s="8"/>
      <c r="AK44" s="10"/>
      <c r="AM44" s="11"/>
    </row>
    <row r="45" s="1" customFormat="true" ht="14.15" hidden="false" customHeight="true" outlineLevel="0" collapsed="false">
      <c r="A45" s="25"/>
      <c r="B45" s="26"/>
      <c r="C45" s="32"/>
      <c r="AK45" s="10"/>
      <c r="AM45" s="33"/>
    </row>
    <row r="46" s="1" customFormat="true" ht="14.15" hidden="false" customHeight="true" outlineLevel="0" collapsed="false">
      <c r="A46" s="25" t="s">
        <v>6</v>
      </c>
      <c r="B46" s="26"/>
      <c r="C46" s="32"/>
      <c r="AK46" s="10"/>
      <c r="AM46" s="33"/>
    </row>
    <row r="47" s="1" customFormat="true" ht="14.15" hidden="false" customHeight="true" outlineLevel="0" collapsed="false">
      <c r="A47" s="25"/>
      <c r="B47" s="26"/>
      <c r="C47" s="8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10"/>
      <c r="AM47" s="33"/>
    </row>
    <row r="48" s="1" customFormat="true" ht="14.15" hidden="false" customHeight="true" outlineLevel="0" collapsed="false">
      <c r="A48" s="25"/>
      <c r="B48" s="26"/>
      <c r="C48" s="8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10"/>
      <c r="AM48" s="11"/>
    </row>
    <row r="49" s="1" customFormat="true" ht="14.15" hidden="false" customHeight="true" outlineLevel="0" collapsed="false">
      <c r="A49" s="25"/>
      <c r="B49" s="26"/>
      <c r="C49" s="8"/>
      <c r="AK49" s="10"/>
      <c r="AM49" s="11"/>
    </row>
    <row r="50" s="1" customFormat="true" ht="14.15" hidden="false" customHeight="true" outlineLevel="0" collapsed="false">
      <c r="A50" s="25"/>
      <c r="B50" s="26"/>
      <c r="C50" s="8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10"/>
      <c r="AM50" s="36"/>
    </row>
    <row r="51" customFormat="false" ht="14.15" hidden="false" customHeight="true" outlineLevel="0" collapsed="false">
      <c r="A51" s="25"/>
      <c r="B51" s="26"/>
      <c r="C51" s="37"/>
      <c r="D51" s="12"/>
      <c r="G51" s="12"/>
      <c r="H51" s="12"/>
      <c r="I51" s="12"/>
      <c r="J51" s="12"/>
      <c r="K51" s="12"/>
      <c r="L51" s="12"/>
      <c r="M51" s="12"/>
      <c r="N51" s="12"/>
      <c r="O51" s="12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10"/>
      <c r="AM51" s="36"/>
    </row>
    <row r="52" customFormat="false" ht="14.15" hidden="false" customHeight="true" outlineLevel="0" collapsed="false">
      <c r="A52" s="25"/>
      <c r="B52" s="26"/>
      <c r="C52" s="8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10"/>
      <c r="AM52" s="36"/>
    </row>
    <row r="53" customFormat="false" ht="14.15" hidden="false" customHeight="true" outlineLevel="0" collapsed="false">
      <c r="A53" s="25" t="s">
        <v>14</v>
      </c>
      <c r="B53" s="38"/>
      <c r="C53" s="3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0"/>
      <c r="AM53" s="15"/>
    </row>
    <row r="54" customFormat="false" ht="14.15" hidden="false" customHeight="true" outlineLevel="0" collapsed="false">
      <c r="A54" s="25"/>
      <c r="B54" s="38"/>
      <c r="C54" s="123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30"/>
      <c r="AL54" s="29"/>
      <c r="AM54" s="126"/>
    </row>
    <row r="55" customFormat="false" ht="14.15" hidden="false" customHeight="true" outlineLevel="0" collapsed="false">
      <c r="A55" s="25"/>
      <c r="B55" s="38"/>
      <c r="C55" s="52"/>
      <c r="D55" s="52"/>
      <c r="E55" s="53"/>
      <c r="F55" s="53"/>
      <c r="G55" s="53"/>
      <c r="H55" s="52"/>
      <c r="I55" s="52"/>
      <c r="J55" s="53"/>
      <c r="K55" s="53"/>
      <c r="L55" s="53"/>
      <c r="M55" s="52"/>
      <c r="N55" s="52"/>
      <c r="O55" s="52"/>
      <c r="P55" s="52"/>
      <c r="Q55" s="52"/>
      <c r="R55" s="127" t="s">
        <v>7</v>
      </c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61" t="s">
        <v>19</v>
      </c>
      <c r="AL55" s="61"/>
      <c r="AM55" s="61"/>
    </row>
    <row r="56" customFormat="false" ht="14.15" hidden="false" customHeight="true" outlineLevel="0" collapsed="false">
      <c r="A56" s="25"/>
      <c r="B56" s="38"/>
      <c r="C56" s="128"/>
      <c r="D56" s="128"/>
      <c r="E56" s="63"/>
      <c r="F56" s="63"/>
      <c r="G56" s="63"/>
      <c r="H56" s="129"/>
      <c r="I56" s="129"/>
      <c r="J56" s="130"/>
      <c r="K56" s="130"/>
      <c r="L56" s="130"/>
      <c r="M56" s="128"/>
      <c r="N56" s="128"/>
      <c r="O56" s="128"/>
      <c r="P56" s="128"/>
      <c r="Q56" s="128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53"/>
      <c r="AL56" s="53"/>
      <c r="AM56" s="53"/>
    </row>
    <row r="57" customFormat="false" ht="14.15" hidden="false" customHeight="true" outlineLevel="0" collapsed="false">
      <c r="A57" s="25"/>
      <c r="B57" s="38"/>
      <c r="C57" s="55" t="s">
        <v>21</v>
      </c>
      <c r="D57" s="55"/>
      <c r="E57" s="56" t="s">
        <v>22</v>
      </c>
      <c r="F57" s="56"/>
      <c r="G57" s="56"/>
      <c r="H57" s="57" t="s">
        <v>19</v>
      </c>
      <c r="I57" s="57"/>
      <c r="J57" s="58" t="s">
        <v>23</v>
      </c>
      <c r="K57" s="58"/>
      <c r="L57" s="58"/>
      <c r="M57" s="57" t="s">
        <v>24</v>
      </c>
      <c r="N57" s="57"/>
      <c r="O57" s="57"/>
      <c r="P57" s="57" t="s">
        <v>25</v>
      </c>
      <c r="Q57" s="5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53"/>
      <c r="AL57" s="53"/>
      <c r="AM57" s="5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LibreOffice/24.8.2.1$Windows_X86_64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2024-11-05T19:31:31Z</cp:lastPrinted>
  <dcterms:modified xsi:type="dcterms:W3CDTF">2024-11-05T21:38:05Z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