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Steel\OneDrive\Документы\Github\spouralExcel\utils\"/>
    </mc:Choice>
  </mc:AlternateContent>
  <xr:revisionPtr revIDLastSave="0" documentId="13_ncr:1_{354B1479-6D63-41AF-B6C9-D4E4D14326A7}" xr6:coauthVersionLast="47" xr6:coauthVersionMax="47" xr10:uidLastSave="{00000000-0000-0000-0000-000000000000}"/>
  <bookViews>
    <workbookView xWindow="-120" yWindow="-120" windowWidth="51840" windowHeight="21120" activeTab="2" xr2:uid="{00000000-000D-0000-FFFF-FFFF00000000}"/>
  </bookViews>
  <sheets>
    <sheet name="Титульный лист" sheetId="8" r:id="rId1"/>
    <sheet name="Содержание" sheetId="14" r:id="rId2"/>
    <sheet name="Прав. треб. и обязательства" sheetId="15" r:id="rId3"/>
    <sheet name="Заключение по обслед." sheetId="17" r:id="rId4"/>
    <sheet name="Введение" sheetId="18" r:id="rId5"/>
    <sheet name="Шаблон" sheetId="12" r:id="rId6"/>
    <sheet name="Шаблон-Мини" sheetId="1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" i="8" l="1"/>
</calcChain>
</file>

<file path=xl/sharedStrings.xml><?xml version="1.0" encoding="utf-8"?>
<sst xmlns="http://schemas.openxmlformats.org/spreadsheetml/2006/main" count="164" uniqueCount="71">
  <si>
    <t>Лист</t>
  </si>
  <si>
    <t>Подп.</t>
  </si>
  <si>
    <t>Дата</t>
  </si>
  <si>
    <t>Листов</t>
  </si>
  <si>
    <t>Разраб.</t>
  </si>
  <si>
    <t>Утв.</t>
  </si>
  <si>
    <t>Н. контр.</t>
  </si>
  <si>
    <t>Инв. № Подп.</t>
  </si>
  <si>
    <t>Подп. и дата</t>
  </si>
  <si>
    <t>Взам. инв №</t>
  </si>
  <si>
    <t>Инв. № дубл.</t>
  </si>
  <si>
    <t>Изм.</t>
  </si>
  <si>
    <t>{Тип помещения}, расположенный по адресу: {Адрес}</t>
  </si>
  <si>
    <t>Трубочкин</t>
  </si>
  <si>
    <t>{Разработчик}</t>
  </si>
  <si>
    <t>{Дата}</t>
  </si>
  <si>
    <t>Стадия</t>
  </si>
  <si>
    <t>Р</t>
  </si>
  <si>
    <t>Заключение</t>
  </si>
  <si>
    <t>ООО «Строительно-производственно объединение «УРАЛ»</t>
  </si>
  <si>
    <t>Регистрационный номер в государственном реестре СРО – СРО-П-069-02122009 от 03.10.2014 г.,
СРО-И-046-23072019 от 03.02.2020 г.</t>
  </si>
  <si>
    <t>Заказчик - {Заказчик}</t>
  </si>
  <si>
    <t>Екатеринбург</t>
  </si>
  <si>
    <t>Директор</t>
  </si>
  <si>
    <t>А. А. Ершов</t>
  </si>
  <si>
    <t>ООО «СПО Урал»</t>
  </si>
  <si>
    <t>{Вид обследования}</t>
  </si>
  <si>
    <t>{ШИФР}</t>
  </si>
  <si>
    <t>{Дата заполн.}</t>
  </si>
  <si>
    <t>Кол. уч</t>
  </si>
  <si>
    <t>№ док.</t>
  </si>
  <si>
    <t>Содержание</t>
  </si>
  <si>
    <t>Номер
раздела</t>
  </si>
  <si>
    <t>Наименование</t>
  </si>
  <si>
    <t>Настоящее заключение является интеллектуальной собственностью ООО «Строительно-производственное объединение «Урал». Внесение изменений сторонними лицами и организациями без письменного разрешения разработчика документации не допускается. За нарушение авторских и смежных прав предусмотрена административная (статья 7.12 КоАП РФ) и уголовная (статья 146 УК РФ) ответственность.</t>
  </si>
  <si>
    <t>Главный инженер</t>
  </si>
  <si>
    <t>М.  А. Трубочкин</t>
  </si>
  <si>
    <t>ЗАКЛЮЧЕНИЕ ПО ОБСЛЕДОВАНИЮ ТЕХНИЧЕСКОГО СОСТОЯНИЯ ОБЪЕКТА</t>
  </si>
  <si>
    <t>ПРАВОВЫЕ ТРЕБОВАНИЯ И ОБЯЗАТЕЛЬСТВА</t>
  </si>
  <si>
    <t>1. Адрес объекта</t>
  </si>
  <si>
    <t>2. Дата проведения обследования</t>
  </si>
  <si>
    <t>3. Организация, проводившая обследование</t>
  </si>
  <si>
    <t>{Адрес}</t>
  </si>
  <si>
    <t>ООО «Строительно-производственное объединение «Урал»</t>
  </si>
  <si>
    <t xml:space="preserve">4. Статус объекта (памятник архитектуры, исторический памятник и т.д.) </t>
  </si>
  <si>
    <t>5. Тип проекта объекта</t>
  </si>
  <si>
    <t>6. Проектная организация, проектировавшая объект</t>
  </si>
  <si>
    <t>7. Строительная организация, возводившая объект</t>
  </si>
  <si>
    <t>8. Год возведения объекта</t>
  </si>
  <si>
    <t>9. Год и характер выполнения последнего капитального ремонта или реконструкции</t>
  </si>
  <si>
    <t>10. Собственник объекта</t>
  </si>
  <si>
    <t>11. Форма собственности объекта</t>
  </si>
  <si>
    <t>12. Конструктивный тип объекта</t>
  </si>
  <si>
    <t>13. Число этажей</t>
  </si>
  <si>
    <t>14. Период основного тона собственных колебаний (вдоль продольной и поперечной осей)</t>
  </si>
  <si>
    <t>16. Установленная категория технического состояния объекта</t>
  </si>
  <si>
    <t>15. Крен объекта (вдоль продольной и поперечной осей)</t>
  </si>
  <si>
    <t>{Конструктивный тип объекта}</t>
  </si>
  <si>
    <t>{Число этажей}</t>
  </si>
  <si>
    <t>{Категория тех. состояния объекта}</t>
  </si>
  <si>
    <t>{Тип проекта объекта} || Нет данных</t>
  </si>
  <si>
    <t>{Статус объекта} || Не устанавливается</t>
  </si>
  <si>
    <t>{Проектная организация, проект. объект} || Нет данных</t>
  </si>
  <si>
    <t>{Строительная организация, возвод. объект}  || Нет данных</t>
  </si>
  <si>
    <t>{Форма собственности объекта}  || Нет данных</t>
  </si>
  <si>
    <t>{Собственник объекта}  || Нет данных</t>
  </si>
  <si>
    <t>{Год и характер выполнения посл. капит. ремонта или реконструкции}  || Нет данных</t>
  </si>
  <si>
    <t>{Год возведения объекта}  || Нет данных</t>
  </si>
  <si>
    <t>{Период основного тона собственных колебаний}  || Нет данных</t>
  </si>
  <si>
    <t>{Крен объекта}  || Нет данных</t>
  </si>
  <si>
    <t>{Дата проведения обследования]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</si>
</sst>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 Cyr"/>
      <charset val="204"/>
    </font>
    <font>
      <sz val="8"/>
      <name val="Arial"/>
      <family val="2"/>
      <charset val="204"/>
    </font>
    <font>
      <sz val="12"/>
      <name val="Arial"/>
      <family val="2"/>
      <charset val="204"/>
    </font>
    <font>
      <sz val="10"/>
      <name val="Arial"/>
      <family val="2"/>
      <charset val="204"/>
    </font>
    <font>
      <sz val="14"/>
      <name val="Arial"/>
      <family val="2"/>
      <charset val="204"/>
    </font>
    <font>
      <b/>
      <sz val="14"/>
      <name val="Arial"/>
      <family val="2"/>
      <charset val="204"/>
    </font>
    <font>
      <b/>
      <sz val="20"/>
      <name val="Arial"/>
      <family val="2"/>
      <charset val="204"/>
    </font>
    <font>
      <b/>
      <sz val="22"/>
      <name val="Arial"/>
      <family val="2"/>
      <charset val="204"/>
    </font>
    <font>
      <b/>
      <sz val="12"/>
      <name val="Arial"/>
      <family val="2"/>
      <charset val="204"/>
    </font>
    <font>
      <sz val="12"/>
      <name val="Arial"/>
      <family val="2"/>
    </font>
    <font>
      <b/>
      <sz val="16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0" borderId="0" xfId="0" applyFont="1"/>
    <xf numFmtId="0" fontId="2" fillId="0" borderId="0" xfId="0" applyFont="1"/>
    <xf numFmtId="0" fontId="2" fillId="0" borderId="19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9" xfId="0" applyFont="1" applyBorder="1"/>
    <xf numFmtId="9" fontId="2" fillId="0" borderId="0" xfId="0" applyNumberFormat="1" applyFont="1"/>
    <xf numFmtId="0" fontId="2" fillId="0" borderId="5" xfId="0" applyFont="1" applyBorder="1"/>
    <xf numFmtId="0" fontId="3" fillId="0" borderId="19" xfId="0" applyFont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19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19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4" fillId="0" borderId="5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2" fillId="0" borderId="7" xfId="0" applyFont="1" applyBorder="1"/>
    <xf numFmtId="0" fontId="2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3" fillId="0" borderId="19" xfId="0" applyFont="1" applyBorder="1"/>
    <xf numFmtId="0" fontId="3" fillId="0" borderId="0" xfId="0" applyFont="1" applyAlignment="1">
      <alignment vertical="center"/>
    </xf>
    <xf numFmtId="0" fontId="3" fillId="0" borderId="20" xfId="0" applyFont="1" applyBorder="1"/>
    <xf numFmtId="0" fontId="3" fillId="0" borderId="6" xfId="0" applyFont="1" applyBorder="1"/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2" fillId="2" borderId="18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19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19" xfId="0" applyFont="1" applyFill="1" applyBorder="1"/>
    <xf numFmtId="0" fontId="2" fillId="2" borderId="0" xfId="0" applyFont="1" applyFill="1"/>
    <xf numFmtId="0" fontId="2" fillId="0" borderId="1" xfId="0" applyFont="1" applyBorder="1"/>
    <xf numFmtId="0" fontId="3" fillId="0" borderId="19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9" fontId="2" fillId="0" borderId="0" xfId="0" applyNumberFormat="1" applyFont="1" applyAlignment="1">
      <alignment vertical="top" wrapText="1"/>
    </xf>
    <xf numFmtId="0" fontId="2" fillId="0" borderId="1" xfId="0" applyFont="1" applyBorder="1" applyAlignment="1">
      <alignment horizontal="right"/>
    </xf>
    <xf numFmtId="0" fontId="2" fillId="0" borderId="19" xfId="0" applyFont="1" applyBorder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wrapText="1" indent="1"/>
    </xf>
    <xf numFmtId="0" fontId="3" fillId="0" borderId="5" xfId="0" applyFont="1" applyBorder="1" applyAlignment="1">
      <alignment horizontal="left" vertical="center" wrapText="1" indent="1"/>
    </xf>
    <xf numFmtId="0" fontId="3" fillId="0" borderId="20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wrapText="1" indent="1"/>
    </xf>
    <xf numFmtId="0" fontId="3" fillId="0" borderId="7" xfId="0" applyFont="1" applyBorder="1" applyAlignment="1">
      <alignment horizontal="left" vertical="center" indent="1"/>
    </xf>
    <xf numFmtId="0" fontId="8" fillId="0" borderId="0" xfId="0" applyFont="1" applyAlignment="1">
      <alignment horizontal="left" vertical="center" wrapText="1" indent="1"/>
    </xf>
    <xf numFmtId="0" fontId="8" fillId="0" borderId="5" xfId="0" applyFont="1" applyBorder="1" applyAlignment="1">
      <alignment horizontal="left" vertical="center" wrapText="1" indent="1"/>
    </xf>
    <xf numFmtId="0" fontId="3" fillId="0" borderId="8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 textRotation="90"/>
    </xf>
    <xf numFmtId="0" fontId="3" fillId="0" borderId="10" xfId="0" applyFont="1" applyBorder="1" applyAlignment="1">
      <alignment horizontal="center" vertical="center" textRotation="90"/>
    </xf>
    <xf numFmtId="0" fontId="2" fillId="0" borderId="8" xfId="0" applyFont="1" applyBorder="1" applyAlignment="1">
      <alignment horizontal="center" vertical="center" textRotation="90"/>
    </xf>
    <xf numFmtId="0" fontId="2" fillId="0" borderId="9" xfId="0" applyFont="1" applyBorder="1" applyAlignment="1">
      <alignment horizontal="center" vertical="center" textRotation="90"/>
    </xf>
    <xf numFmtId="0" fontId="2" fillId="0" borderId="10" xfId="0" applyFont="1" applyBorder="1" applyAlignment="1">
      <alignment horizontal="center" vertical="center" textRotation="90"/>
    </xf>
    <xf numFmtId="0" fontId="2" fillId="0" borderId="18" xfId="0" applyFont="1" applyBorder="1" applyAlignment="1">
      <alignment horizontal="center" vertical="center" textRotation="90"/>
    </xf>
    <xf numFmtId="0" fontId="2" fillId="0" borderId="19" xfId="0" applyFont="1" applyBorder="1" applyAlignment="1">
      <alignment horizontal="center" vertical="center" textRotation="90"/>
    </xf>
    <xf numFmtId="0" fontId="2" fillId="0" borderId="20" xfId="0" applyFont="1" applyBorder="1" applyAlignment="1">
      <alignment horizontal="center" vertical="center" textRotation="90"/>
    </xf>
    <xf numFmtId="0" fontId="2" fillId="0" borderId="0" xfId="0" applyFont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2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5" fillId="0" borderId="18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9" fontId="2" fillId="0" borderId="0" xfId="0" applyNumberFormat="1" applyFont="1" applyAlignment="1">
      <alignment horizontal="justify" vertical="center" wrapText="1"/>
    </xf>
    <xf numFmtId="0" fontId="2" fillId="0" borderId="28" xfId="0" applyFont="1" applyBorder="1" applyAlignment="1">
      <alignment horizontal="left" vertical="center" wrapText="1" indent="1"/>
    </xf>
    <xf numFmtId="0" fontId="2" fillId="0" borderId="29" xfId="0" applyFont="1" applyBorder="1" applyAlignment="1">
      <alignment horizontal="left" vertical="center" wrapText="1" indent="1"/>
    </xf>
    <xf numFmtId="0" fontId="2" fillId="0" borderId="30" xfId="0" applyFont="1" applyBorder="1" applyAlignment="1">
      <alignment horizontal="left" vertical="center" wrapText="1" indent="1"/>
    </xf>
    <xf numFmtId="0" fontId="2" fillId="0" borderId="19" xfId="0" applyFont="1" applyBorder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26" xfId="0" applyFont="1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 indent="1"/>
    </xf>
    <xf numFmtId="0" fontId="2" fillId="0" borderId="27" xfId="0" applyFont="1" applyBorder="1" applyAlignment="1">
      <alignment horizontal="left" vertical="center" wrapText="1" indent="1"/>
    </xf>
    <xf numFmtId="0" fontId="2" fillId="0" borderId="20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1"/>
    </xf>
    <xf numFmtId="0" fontId="2" fillId="0" borderId="7" xfId="0" applyFont="1" applyBorder="1" applyAlignment="1">
      <alignment horizontal="left" vertical="center" wrapText="1" indent="1"/>
    </xf>
    <xf numFmtId="0" fontId="9" fillId="0" borderId="28" xfId="0" applyFont="1" applyBorder="1" applyAlignment="1">
      <alignment horizontal="left" vertical="center" indent="1"/>
    </xf>
    <xf numFmtId="0" fontId="9" fillId="0" borderId="29" xfId="0" applyFont="1" applyBorder="1" applyAlignment="1">
      <alignment horizontal="left" vertical="center" indent="1"/>
    </xf>
    <xf numFmtId="0" fontId="9" fillId="0" borderId="30" xfId="0" applyFont="1" applyBorder="1" applyAlignment="1">
      <alignment horizontal="left" vertical="center" indent="1"/>
    </xf>
    <xf numFmtId="0" fontId="9" fillId="0" borderId="26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9" fillId="0" borderId="27" xfId="0" applyFont="1" applyBorder="1" applyAlignment="1">
      <alignment horizontal="left" vertical="center" indent="1"/>
    </xf>
    <xf numFmtId="0" fontId="9" fillId="0" borderId="28" xfId="0" applyFont="1" applyBorder="1" applyAlignment="1">
      <alignment horizontal="left" vertical="center" wrapText="1" indent="1"/>
    </xf>
    <xf numFmtId="0" fontId="9" fillId="0" borderId="29" xfId="0" applyFont="1" applyBorder="1" applyAlignment="1">
      <alignment horizontal="left" vertical="center" wrapText="1" indent="1"/>
    </xf>
    <xf numFmtId="0" fontId="9" fillId="0" borderId="30" xfId="0" applyFont="1" applyBorder="1" applyAlignment="1">
      <alignment horizontal="left" vertical="center" wrapText="1" indent="1"/>
    </xf>
    <xf numFmtId="0" fontId="9" fillId="0" borderId="19" xfId="0" applyFont="1" applyBorder="1" applyAlignment="1">
      <alignment horizontal="left" vertical="center" wrapText="1" indent="1"/>
    </xf>
    <xf numFmtId="0" fontId="9" fillId="0" borderId="0" xfId="0" applyFont="1" applyAlignment="1">
      <alignment horizontal="left" vertical="center" wrapText="1" indent="1"/>
    </xf>
    <xf numFmtId="0" fontId="9" fillId="0" borderId="5" xfId="0" applyFont="1" applyBorder="1" applyAlignment="1">
      <alignment horizontal="left" vertical="center" wrapText="1" indent="1"/>
    </xf>
    <xf numFmtId="0" fontId="9" fillId="0" borderId="26" xfId="0" applyFont="1" applyBorder="1" applyAlignment="1">
      <alignment horizontal="left" vertical="center" wrapText="1" indent="1"/>
    </xf>
    <xf numFmtId="0" fontId="9" fillId="0" borderId="1" xfId="0" applyFont="1" applyBorder="1" applyAlignment="1">
      <alignment horizontal="left" vertical="center" wrapText="1" indent="1"/>
    </xf>
    <xf numFmtId="0" fontId="9" fillId="0" borderId="27" xfId="0" applyFont="1" applyBorder="1" applyAlignment="1">
      <alignment horizontal="left" vertical="center" wrapText="1" indent="1"/>
    </xf>
    <xf numFmtId="0" fontId="10" fillId="0" borderId="25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ECFF"/>
      <color rgb="FFCC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82246</xdr:colOff>
      <xdr:row>0</xdr:row>
      <xdr:rowOff>119213</xdr:rowOff>
    </xdr:from>
    <xdr:to>
      <xdr:col>9</xdr:col>
      <xdr:colOff>110290</xdr:colOff>
      <xdr:row>3</xdr:row>
      <xdr:rowOff>149341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689D9EB-8FE5-AC4F-9B4A-AA298758E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483299" y="119213"/>
          <a:ext cx="1381596" cy="631707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85224</xdr:colOff>
      <xdr:row>51</xdr:row>
      <xdr:rowOff>45503</xdr:rowOff>
    </xdr:from>
    <xdr:to>
      <xdr:col>34</xdr:col>
      <xdr:colOff>87419</xdr:colOff>
      <xdr:row>52</xdr:row>
      <xdr:rowOff>163086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B85F30F-C766-4F6E-8ED8-75572657F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7824" y="10294403"/>
          <a:ext cx="954695" cy="3176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85224</xdr:colOff>
      <xdr:row>51</xdr:row>
      <xdr:rowOff>45503</xdr:rowOff>
    </xdr:from>
    <xdr:to>
      <xdr:col>34</xdr:col>
      <xdr:colOff>87419</xdr:colOff>
      <xdr:row>52</xdr:row>
      <xdr:rowOff>163086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AC638A5-0FE2-4342-9B15-8E306BCA0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7824" y="10294403"/>
          <a:ext cx="954695" cy="3176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W53"/>
  <sheetViews>
    <sheetView topLeftCell="A11" zoomScaleNormal="100" zoomScaleSheetLayoutView="85" zoomScalePageLayoutView="80" workbookViewId="0">
      <selection activeCell="AN13" sqref="AN13"/>
    </sheetView>
  </sheetViews>
  <sheetFormatPr defaultColWidth="8.85546875" defaultRowHeight="15.75" customHeight="1" x14ac:dyDescent="0.2"/>
  <cols>
    <col min="1" max="1" width="2.42578125" style="6" customWidth="1"/>
    <col min="2" max="2" width="3.28515625" style="6" customWidth="1"/>
    <col min="3" max="4" width="2.42578125" style="6" customWidth="1"/>
    <col min="5" max="6" width="2.7109375" style="6" customWidth="1"/>
    <col min="7" max="9" width="3" style="6" customWidth="1"/>
    <col min="10" max="36" width="2.7109375" style="6" customWidth="1"/>
    <col min="37" max="37" width="2.42578125" style="6" customWidth="1"/>
    <col min="38" max="75" width="2.7109375" style="6" customWidth="1"/>
    <col min="76" max="16384" width="8.85546875" style="5"/>
  </cols>
  <sheetData>
    <row r="1" spans="1:75" ht="15.75" customHeight="1" x14ac:dyDescent="0.2">
      <c r="A1" s="1"/>
      <c r="B1" s="1"/>
      <c r="C1" s="35"/>
      <c r="D1" s="36"/>
      <c r="E1" s="36"/>
      <c r="F1" s="36"/>
      <c r="G1" s="36"/>
      <c r="H1" s="36"/>
      <c r="I1" s="36"/>
      <c r="J1" s="70" t="s">
        <v>19</v>
      </c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5.75" customHeight="1" x14ac:dyDescent="0.2">
      <c r="C2" s="37"/>
      <c r="D2" s="38"/>
      <c r="E2" s="38"/>
      <c r="F2" s="38"/>
      <c r="G2" s="38"/>
      <c r="H2" s="38"/>
      <c r="I2" s="38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3"/>
    </row>
    <row r="3" spans="1:75" ht="15.75" customHeight="1" x14ac:dyDescent="0.2">
      <c r="C3" s="37"/>
      <c r="D3" s="38"/>
      <c r="E3" s="38"/>
      <c r="F3" s="38"/>
      <c r="G3" s="38"/>
      <c r="H3" s="38"/>
      <c r="I3" s="38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3"/>
    </row>
    <row r="4" spans="1:75" ht="15.75" customHeight="1" x14ac:dyDescent="0.2">
      <c r="C4" s="39"/>
      <c r="D4" s="40"/>
      <c r="E4" s="38"/>
      <c r="F4" s="38"/>
      <c r="G4" s="38"/>
      <c r="H4" s="40"/>
      <c r="I4" s="40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3"/>
    </row>
    <row r="5" spans="1:75" ht="15.75" customHeight="1" x14ac:dyDescent="0.2">
      <c r="C5" s="10"/>
      <c r="E5" s="11"/>
      <c r="F5" s="11"/>
      <c r="G5" s="11"/>
      <c r="AK5" s="12"/>
      <c r="AQ5" s="5"/>
    </row>
    <row r="6" spans="1:75" ht="15.75" customHeight="1" x14ac:dyDescent="0.2">
      <c r="C6" s="13"/>
      <c r="D6" s="78" t="s">
        <v>20</v>
      </c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15"/>
    </row>
    <row r="7" spans="1:75" ht="15.75" customHeight="1" x14ac:dyDescent="0.2">
      <c r="C7" s="16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15"/>
    </row>
    <row r="8" spans="1:75" ht="15.75" customHeight="1" x14ac:dyDescent="0.2">
      <c r="C8" s="10"/>
      <c r="AK8" s="12"/>
    </row>
    <row r="9" spans="1:75" ht="15.75" customHeight="1" x14ac:dyDescent="0.2">
      <c r="C9" s="10"/>
      <c r="D9" s="77" t="s">
        <v>21</v>
      </c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12"/>
    </row>
    <row r="10" spans="1:75" ht="15.75" customHeight="1" x14ac:dyDescent="0.2">
      <c r="C10" s="18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19"/>
    </row>
    <row r="11" spans="1:75" ht="15.75" customHeight="1" x14ac:dyDescent="0.2">
      <c r="C11" s="18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19"/>
    </row>
    <row r="12" spans="1:75" ht="15.75" customHeight="1" x14ac:dyDescent="0.2">
      <c r="C12" s="18"/>
      <c r="AK12" s="19"/>
    </row>
    <row r="13" spans="1:75" ht="15.75" customHeight="1" x14ac:dyDescent="0.2">
      <c r="C13" s="20"/>
      <c r="D13" s="74" t="s">
        <v>12</v>
      </c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22"/>
    </row>
    <row r="14" spans="1:75" ht="15.75" customHeight="1" x14ac:dyDescent="0.2">
      <c r="C14" s="20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22"/>
    </row>
    <row r="15" spans="1:75" ht="15.75" customHeight="1" x14ac:dyDescent="0.2">
      <c r="C15" s="10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12"/>
    </row>
    <row r="16" spans="1:75" ht="15.75" customHeight="1" x14ac:dyDescent="0.2">
      <c r="C16" s="10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12"/>
    </row>
    <row r="17" spans="1:37" ht="16.7" customHeight="1" x14ac:dyDescent="0.2">
      <c r="C17" s="10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12"/>
    </row>
    <row r="18" spans="1:37" ht="15.75" customHeight="1" x14ac:dyDescent="0.2">
      <c r="C18" s="10"/>
      <c r="AK18" s="12"/>
    </row>
    <row r="19" spans="1:37" ht="15.75" customHeight="1" x14ac:dyDescent="0.2">
      <c r="C19" s="10"/>
      <c r="AK19" s="12"/>
    </row>
    <row r="20" spans="1:37" ht="15.75" customHeight="1" x14ac:dyDescent="0.2">
      <c r="C20" s="10"/>
      <c r="D20" s="79" t="s">
        <v>18</v>
      </c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12"/>
    </row>
    <row r="21" spans="1:37" ht="16.7" customHeight="1" x14ac:dyDescent="0.2">
      <c r="C21" s="10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12"/>
    </row>
    <row r="22" spans="1:37" ht="16.7" customHeight="1" x14ac:dyDescent="0.2">
      <c r="C22" s="10"/>
      <c r="AK22" s="12"/>
    </row>
    <row r="23" spans="1:37" ht="16.7" customHeight="1" x14ac:dyDescent="0.2">
      <c r="C23" s="10"/>
      <c r="AK23" s="12"/>
    </row>
    <row r="24" spans="1:37" ht="16.7" customHeight="1" thickBot="1" x14ac:dyDescent="0.25">
      <c r="C24" s="10"/>
      <c r="AK24" s="12"/>
    </row>
    <row r="25" spans="1:37" ht="15.75" customHeight="1" x14ac:dyDescent="0.2">
      <c r="A25" s="60" t="s">
        <v>8</v>
      </c>
      <c r="B25" s="63"/>
      <c r="C25" s="10"/>
      <c r="D25" s="74" t="s">
        <v>26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12"/>
    </row>
    <row r="26" spans="1:37" ht="15.75" customHeight="1" x14ac:dyDescent="0.2">
      <c r="A26" s="61"/>
      <c r="B26" s="64"/>
      <c r="C26" s="10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12"/>
    </row>
    <row r="27" spans="1:37" ht="15.75" customHeight="1" x14ac:dyDescent="0.2">
      <c r="A27" s="61"/>
      <c r="B27" s="64"/>
      <c r="C27" s="10"/>
      <c r="AK27" s="12"/>
    </row>
    <row r="28" spans="1:37" ht="15.75" customHeight="1" x14ac:dyDescent="0.2">
      <c r="A28" s="61"/>
      <c r="B28" s="64"/>
      <c r="C28" s="10"/>
      <c r="D28" s="79" t="s">
        <v>27</v>
      </c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12"/>
    </row>
    <row r="29" spans="1:37" ht="15.75" customHeight="1" x14ac:dyDescent="0.2">
      <c r="A29" s="61"/>
      <c r="B29" s="64"/>
      <c r="C29" s="10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12"/>
    </row>
    <row r="30" spans="1:37" ht="15.75" customHeight="1" x14ac:dyDescent="0.2">
      <c r="A30" s="61"/>
      <c r="B30" s="64"/>
      <c r="C30" s="10"/>
      <c r="AK30" s="12"/>
    </row>
    <row r="31" spans="1:37" ht="15.75" customHeight="1" thickBot="1" x14ac:dyDescent="0.25">
      <c r="A31" s="62"/>
      <c r="B31" s="65"/>
      <c r="C31" s="10"/>
      <c r="AK31" s="12"/>
    </row>
    <row r="32" spans="1:37" ht="15.75" customHeight="1" x14ac:dyDescent="0.2">
      <c r="A32" s="60" t="s">
        <v>10</v>
      </c>
      <c r="B32" s="63"/>
      <c r="C32" s="10"/>
      <c r="AK32" s="12"/>
    </row>
    <row r="33" spans="1:37" ht="15.75" customHeight="1" x14ac:dyDescent="0.2">
      <c r="A33" s="61"/>
      <c r="B33" s="64"/>
      <c r="C33" s="10"/>
      <c r="AK33" s="12"/>
    </row>
    <row r="34" spans="1:37" ht="15.75" customHeight="1" x14ac:dyDescent="0.2">
      <c r="A34" s="61"/>
      <c r="B34" s="64"/>
      <c r="C34" s="10"/>
      <c r="AK34" s="12"/>
    </row>
    <row r="35" spans="1:37" ht="15.75" customHeight="1" x14ac:dyDescent="0.2">
      <c r="A35" s="61"/>
      <c r="B35" s="64"/>
      <c r="C35" s="10"/>
      <c r="AK35" s="12"/>
    </row>
    <row r="36" spans="1:37" ht="15.75" customHeight="1" thickBot="1" x14ac:dyDescent="0.25">
      <c r="A36" s="62"/>
      <c r="B36" s="65"/>
      <c r="C36" s="10"/>
      <c r="AK36" s="12"/>
    </row>
    <row r="37" spans="1:37" ht="15.75" customHeight="1" x14ac:dyDescent="0.2">
      <c r="A37" s="60" t="s">
        <v>9</v>
      </c>
      <c r="B37" s="63"/>
      <c r="C37" s="10"/>
      <c r="AK37" s="12"/>
    </row>
    <row r="38" spans="1:37" ht="15.75" customHeight="1" x14ac:dyDescent="0.2">
      <c r="A38" s="61"/>
      <c r="B38" s="64"/>
      <c r="C38" s="10"/>
      <c r="AK38" s="12"/>
    </row>
    <row r="39" spans="1:37" ht="15.75" customHeight="1" x14ac:dyDescent="0.2">
      <c r="A39" s="61"/>
      <c r="B39" s="64"/>
      <c r="C39" s="10"/>
      <c r="AK39" s="12"/>
    </row>
    <row r="40" spans="1:37" ht="15.75" customHeight="1" x14ac:dyDescent="0.2">
      <c r="A40" s="61"/>
      <c r="B40" s="64"/>
      <c r="C40" s="10"/>
      <c r="D40" s="75" t="s">
        <v>23</v>
      </c>
      <c r="E40" s="75"/>
      <c r="F40" s="75"/>
      <c r="G40" s="75"/>
      <c r="H40" s="75"/>
      <c r="I40" s="75"/>
      <c r="J40" s="75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76" t="s">
        <v>24</v>
      </c>
      <c r="AE40" s="76"/>
      <c r="AF40" s="76"/>
      <c r="AG40" s="76"/>
      <c r="AH40" s="76"/>
      <c r="AI40" s="76"/>
      <c r="AJ40" s="76"/>
      <c r="AK40" s="12"/>
    </row>
    <row r="41" spans="1:37" ht="15.75" customHeight="1" thickBot="1" x14ac:dyDescent="0.25">
      <c r="A41" s="62"/>
      <c r="B41" s="65"/>
      <c r="C41" s="7"/>
      <c r="D41" s="75" t="s">
        <v>25</v>
      </c>
      <c r="E41" s="75"/>
      <c r="F41" s="75"/>
      <c r="G41" s="75"/>
      <c r="H41" s="75"/>
      <c r="I41" s="75"/>
      <c r="J41" s="75"/>
      <c r="AD41" s="76" t="s">
        <v>28</v>
      </c>
      <c r="AE41" s="76"/>
      <c r="AF41" s="76"/>
      <c r="AG41" s="76"/>
      <c r="AH41" s="76"/>
      <c r="AI41" s="76"/>
      <c r="AJ41" s="76"/>
      <c r="AK41" s="9"/>
    </row>
    <row r="42" spans="1:37" ht="15.75" customHeight="1" x14ac:dyDescent="0.2">
      <c r="A42" s="60" t="s">
        <v>8</v>
      </c>
      <c r="B42" s="63"/>
      <c r="C42" s="7"/>
      <c r="AK42" s="9"/>
    </row>
    <row r="43" spans="1:37" ht="15.75" customHeight="1" x14ac:dyDescent="0.2">
      <c r="A43" s="61"/>
      <c r="B43" s="64"/>
      <c r="C43" s="10"/>
      <c r="AK43" s="9"/>
    </row>
    <row r="44" spans="1:37" ht="15.75" customHeight="1" x14ac:dyDescent="0.2">
      <c r="A44" s="61"/>
      <c r="B44" s="64"/>
      <c r="C44" s="10"/>
      <c r="AK44" s="12"/>
    </row>
    <row r="45" spans="1:37" ht="15.75" customHeight="1" x14ac:dyDescent="0.2">
      <c r="A45" s="61"/>
      <c r="B45" s="64"/>
      <c r="AK45" s="12"/>
    </row>
    <row r="46" spans="1:37" ht="15.75" customHeight="1" x14ac:dyDescent="0.2">
      <c r="A46" s="61"/>
      <c r="B46" s="67"/>
      <c r="C46" s="10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7"/>
    </row>
    <row r="47" spans="1:37" ht="15.75" customHeight="1" x14ac:dyDescent="0.2">
      <c r="A47" s="61"/>
      <c r="B47" s="67"/>
      <c r="C47" s="28"/>
      <c r="D47" s="5"/>
      <c r="G47" s="5"/>
      <c r="H47" s="5"/>
      <c r="I47" s="5"/>
      <c r="J47" s="5"/>
      <c r="K47" s="5"/>
      <c r="L47" s="5"/>
      <c r="M47" s="5"/>
      <c r="N47" s="5"/>
      <c r="O47" s="5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7"/>
    </row>
    <row r="48" spans="1:37" ht="15.75" customHeight="1" thickBot="1" x14ac:dyDescent="0.25">
      <c r="A48" s="62"/>
      <c r="B48" s="68"/>
      <c r="C48" s="42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7"/>
    </row>
    <row r="49" spans="1:37" ht="15.75" customHeight="1" x14ac:dyDescent="0.2">
      <c r="A49" s="60" t="s">
        <v>7</v>
      </c>
      <c r="B49" s="66"/>
      <c r="C49" s="28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29"/>
      <c r="AF49" s="29"/>
      <c r="AG49" s="29"/>
      <c r="AH49" s="14"/>
      <c r="AI49" s="14"/>
      <c r="AJ49" s="14"/>
      <c r="AK49" s="15"/>
    </row>
    <row r="50" spans="1:37" ht="15.75" customHeight="1" x14ac:dyDescent="0.2">
      <c r="A50" s="61"/>
      <c r="B50" s="67"/>
      <c r="C50" s="28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29"/>
      <c r="AF50" s="29"/>
      <c r="AG50" s="29"/>
      <c r="AH50" s="29"/>
      <c r="AI50" s="29"/>
      <c r="AJ50" s="29"/>
      <c r="AK50" s="43"/>
    </row>
    <row r="51" spans="1:37" ht="15.75" customHeight="1" x14ac:dyDescent="0.2">
      <c r="A51" s="61"/>
      <c r="B51" s="67"/>
      <c r="C51" s="28"/>
      <c r="D51" s="69" t="s">
        <v>22</v>
      </c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43"/>
    </row>
    <row r="52" spans="1:37" ht="15.75" customHeight="1" x14ac:dyDescent="0.2">
      <c r="A52" s="61"/>
      <c r="B52" s="67"/>
      <c r="C52" s="28"/>
      <c r="D52" s="69">
        <f ca="1">YEAR(TODAY())</f>
        <v>2024</v>
      </c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15"/>
    </row>
    <row r="53" spans="1:37" ht="15.75" customHeight="1" thickBot="1" x14ac:dyDescent="0.25">
      <c r="A53" s="62"/>
      <c r="B53" s="68"/>
      <c r="C53" s="30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32"/>
      <c r="AC53" s="32"/>
      <c r="AD53" s="32"/>
      <c r="AE53" s="32"/>
      <c r="AF53" s="32"/>
      <c r="AG53" s="32"/>
      <c r="AH53" s="32"/>
      <c r="AI53" s="32"/>
      <c r="AJ53" s="32"/>
      <c r="AK53" s="45"/>
    </row>
  </sheetData>
  <mergeCells count="23">
    <mergeCell ref="J1:AK4"/>
    <mergeCell ref="D25:AJ26"/>
    <mergeCell ref="D41:J41"/>
    <mergeCell ref="AD40:AJ40"/>
    <mergeCell ref="AD41:AJ41"/>
    <mergeCell ref="D9:AJ11"/>
    <mergeCell ref="D6:AJ7"/>
    <mergeCell ref="D13:AJ17"/>
    <mergeCell ref="D20:AJ21"/>
    <mergeCell ref="D28:AJ29"/>
    <mergeCell ref="D40:J40"/>
    <mergeCell ref="A49:A53"/>
    <mergeCell ref="B49:B53"/>
    <mergeCell ref="A42:A48"/>
    <mergeCell ref="B42:B48"/>
    <mergeCell ref="D51:AJ51"/>
    <mergeCell ref="D52:AJ52"/>
    <mergeCell ref="A25:A31"/>
    <mergeCell ref="B25:B31"/>
    <mergeCell ref="A32:A36"/>
    <mergeCell ref="B32:B36"/>
    <mergeCell ref="A37:A41"/>
    <mergeCell ref="B37:B41"/>
  </mergeCells>
  <pageMargins left="0.31496062992125984" right="0.19685039370078741" top="0.19685039370078741" bottom="0.1968503937007874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FCCDD-5EAB-4EE3-8581-1153B0B05959}">
  <dimension ref="A1:BW53"/>
  <sheetViews>
    <sheetView topLeftCell="B11" zoomScaleNormal="100" zoomScaleSheetLayoutView="85" zoomScalePageLayoutView="80" workbookViewId="0">
      <selection activeCell="T34" sqref="T34"/>
    </sheetView>
  </sheetViews>
  <sheetFormatPr defaultColWidth="8.85546875" defaultRowHeight="15.75" customHeight="1" x14ac:dyDescent="0.2"/>
  <cols>
    <col min="1" max="1" width="2.42578125" style="6" customWidth="1"/>
    <col min="2" max="2" width="3.28515625" style="6" customWidth="1"/>
    <col min="3" max="4" width="2.42578125" style="6" customWidth="1"/>
    <col min="5" max="6" width="2.7109375" style="6" customWidth="1"/>
    <col min="7" max="9" width="3" style="6" customWidth="1"/>
    <col min="10" max="36" width="2.7109375" style="6" customWidth="1"/>
    <col min="37" max="37" width="2.42578125" style="6" customWidth="1"/>
    <col min="38" max="75" width="2.7109375" style="6" customWidth="1"/>
    <col min="76" max="16384" width="8.85546875" style="5"/>
  </cols>
  <sheetData>
    <row r="1" spans="1:75" ht="15.75" customHeight="1" thickBot="1" x14ac:dyDescent="0.25">
      <c r="A1" s="1"/>
      <c r="B1" s="1"/>
      <c r="C1" s="89" t="s">
        <v>31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5.75" customHeight="1" thickBot="1" x14ac:dyDescent="0.25"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</row>
    <row r="3" spans="1:75" ht="15.75" customHeight="1" thickBot="1" x14ac:dyDescent="0.25"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</row>
    <row r="4" spans="1:75" ht="15.75" customHeight="1" thickBot="1" x14ac:dyDescent="0.25"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</row>
    <row r="5" spans="1:75" ht="15.75" customHeight="1" thickBot="1" x14ac:dyDescent="0.25">
      <c r="C5" s="90" t="s">
        <v>32</v>
      </c>
      <c r="D5" s="90"/>
      <c r="E5" s="90"/>
      <c r="F5" s="90"/>
      <c r="G5" s="90"/>
      <c r="H5" s="80" t="s">
        <v>33</v>
      </c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 t="s">
        <v>0</v>
      </c>
      <c r="AG5" s="80"/>
      <c r="AH5" s="80"/>
      <c r="AI5" s="80"/>
      <c r="AJ5" s="80"/>
      <c r="AK5" s="80"/>
      <c r="AQ5" s="5"/>
    </row>
    <row r="6" spans="1:75" ht="15.75" customHeight="1" thickBot="1" x14ac:dyDescent="0.25">
      <c r="C6" s="90"/>
      <c r="D6" s="90"/>
      <c r="E6" s="90"/>
      <c r="F6" s="90"/>
      <c r="G6" s="9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</row>
    <row r="7" spans="1:75" ht="15.75" customHeight="1" thickBot="1" x14ac:dyDescent="0.25">
      <c r="C7" s="90"/>
      <c r="D7" s="90"/>
      <c r="E7" s="90"/>
      <c r="F7" s="90"/>
      <c r="G7" s="9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</row>
    <row r="8" spans="1:75" ht="15.75" customHeight="1" x14ac:dyDescent="0.2">
      <c r="C8" s="10"/>
      <c r="AK8" s="12"/>
    </row>
    <row r="9" spans="1:75" ht="15.75" customHeight="1" x14ac:dyDescent="0.2">
      <c r="C9" s="10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2"/>
    </row>
    <row r="10" spans="1:75" ht="15.75" customHeight="1" x14ac:dyDescent="0.2">
      <c r="C10" s="18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9"/>
    </row>
    <row r="11" spans="1:75" ht="15.75" customHeight="1" x14ac:dyDescent="0.2">
      <c r="C11" s="1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9"/>
    </row>
    <row r="12" spans="1:75" ht="15.75" customHeight="1" x14ac:dyDescent="0.2">
      <c r="C12" s="18"/>
      <c r="AK12" s="19"/>
    </row>
    <row r="13" spans="1:75" ht="15.75" customHeight="1" x14ac:dyDescent="0.2">
      <c r="C13" s="20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2"/>
    </row>
    <row r="14" spans="1:75" ht="15.75" customHeight="1" x14ac:dyDescent="0.2">
      <c r="C14" s="20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2"/>
    </row>
    <row r="15" spans="1:75" ht="15.75" customHeight="1" x14ac:dyDescent="0.2">
      <c r="C15" s="1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12"/>
    </row>
    <row r="16" spans="1:75" ht="15.75" customHeight="1" x14ac:dyDescent="0.2">
      <c r="C16" s="1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12"/>
    </row>
    <row r="17" spans="1:37" ht="16.7" customHeight="1" x14ac:dyDescent="0.2">
      <c r="C17" s="1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12"/>
    </row>
    <row r="18" spans="1:37" ht="15.75" customHeight="1" x14ac:dyDescent="0.2">
      <c r="C18" s="10"/>
      <c r="AK18" s="12"/>
    </row>
    <row r="19" spans="1:37" ht="15.75" customHeight="1" x14ac:dyDescent="0.2">
      <c r="C19" s="10"/>
      <c r="AK19" s="12"/>
    </row>
    <row r="20" spans="1:37" ht="15.75" customHeight="1" x14ac:dyDescent="0.2">
      <c r="C20" s="10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12"/>
    </row>
    <row r="21" spans="1:37" ht="16.7" customHeight="1" x14ac:dyDescent="0.2">
      <c r="C21" s="10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12"/>
    </row>
    <row r="22" spans="1:37" ht="16.7" customHeight="1" x14ac:dyDescent="0.2">
      <c r="C22" s="10"/>
      <c r="AK22" s="12"/>
    </row>
    <row r="23" spans="1:37" ht="16.7" customHeight="1" x14ac:dyDescent="0.2">
      <c r="C23" s="10"/>
      <c r="AK23" s="12"/>
    </row>
    <row r="24" spans="1:37" ht="16.7" customHeight="1" thickBot="1" x14ac:dyDescent="0.25">
      <c r="C24" s="1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12"/>
    </row>
    <row r="25" spans="1:37" ht="15.75" customHeight="1" x14ac:dyDescent="0.2">
      <c r="A25" s="60" t="s">
        <v>8</v>
      </c>
      <c r="B25" s="63"/>
      <c r="C25" s="1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12"/>
    </row>
    <row r="26" spans="1:37" ht="15.75" customHeight="1" x14ac:dyDescent="0.2">
      <c r="A26" s="61"/>
      <c r="B26" s="64"/>
      <c r="C26" s="10"/>
      <c r="AK26" s="12"/>
    </row>
    <row r="27" spans="1:37" ht="15.75" customHeight="1" x14ac:dyDescent="0.2">
      <c r="A27" s="61"/>
      <c r="B27" s="64"/>
      <c r="C27" s="10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12"/>
    </row>
    <row r="28" spans="1:37" ht="15.75" customHeight="1" x14ac:dyDescent="0.2">
      <c r="A28" s="61"/>
      <c r="B28" s="64"/>
      <c r="C28" s="10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12"/>
    </row>
    <row r="29" spans="1:37" ht="15.75" customHeight="1" x14ac:dyDescent="0.2">
      <c r="A29" s="61"/>
      <c r="B29" s="64"/>
      <c r="C29" s="10"/>
      <c r="AK29" s="12"/>
    </row>
    <row r="30" spans="1:37" ht="15.75" customHeight="1" x14ac:dyDescent="0.2">
      <c r="A30" s="61"/>
      <c r="B30" s="64"/>
      <c r="C30" s="10"/>
      <c r="AK30" s="12"/>
    </row>
    <row r="31" spans="1:37" ht="15.75" customHeight="1" thickBot="1" x14ac:dyDescent="0.25">
      <c r="A31" s="62"/>
      <c r="B31" s="65"/>
      <c r="C31" s="10"/>
      <c r="AK31" s="12"/>
    </row>
    <row r="32" spans="1:37" ht="15.75" customHeight="1" x14ac:dyDescent="0.2">
      <c r="A32" s="60" t="s">
        <v>10</v>
      </c>
      <c r="B32" s="63"/>
      <c r="C32" s="10"/>
      <c r="AK32" s="12"/>
    </row>
    <row r="33" spans="1:37" ht="15.75" customHeight="1" x14ac:dyDescent="0.2">
      <c r="A33" s="61"/>
      <c r="B33" s="64"/>
      <c r="C33" s="10"/>
      <c r="AK33" s="12"/>
    </row>
    <row r="34" spans="1:37" ht="15.75" customHeight="1" x14ac:dyDescent="0.2">
      <c r="A34" s="61"/>
      <c r="B34" s="64"/>
      <c r="C34" s="10"/>
      <c r="AK34" s="12"/>
    </row>
    <row r="35" spans="1:37" ht="15.75" customHeight="1" x14ac:dyDescent="0.2">
      <c r="A35" s="61"/>
      <c r="B35" s="64"/>
      <c r="C35" s="10"/>
      <c r="AK35" s="12"/>
    </row>
    <row r="36" spans="1:37" ht="15.75" customHeight="1" thickBot="1" x14ac:dyDescent="0.25">
      <c r="A36" s="62"/>
      <c r="B36" s="65"/>
      <c r="C36" s="10"/>
      <c r="AK36" s="12"/>
    </row>
    <row r="37" spans="1:37" ht="15.75" customHeight="1" x14ac:dyDescent="0.2">
      <c r="A37" s="60" t="s">
        <v>9</v>
      </c>
      <c r="B37" s="63"/>
      <c r="C37" s="10"/>
      <c r="AK37" s="12"/>
    </row>
    <row r="38" spans="1:37" ht="15.75" customHeight="1" x14ac:dyDescent="0.2">
      <c r="A38" s="61"/>
      <c r="B38" s="64"/>
      <c r="C38" s="10"/>
      <c r="AK38" s="12"/>
    </row>
    <row r="39" spans="1:37" ht="15.75" customHeight="1" x14ac:dyDescent="0.2">
      <c r="A39" s="61"/>
      <c r="B39" s="64"/>
      <c r="C39" s="10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K39" s="12"/>
    </row>
    <row r="40" spans="1:37" ht="15.75" customHeight="1" x14ac:dyDescent="0.2">
      <c r="A40" s="61"/>
      <c r="B40" s="64"/>
      <c r="C40" s="10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K40" s="12"/>
    </row>
    <row r="41" spans="1:37" ht="15.75" customHeight="1" thickBot="1" x14ac:dyDescent="0.25">
      <c r="A41" s="62"/>
      <c r="B41" s="65"/>
      <c r="C41" s="7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K41" s="9"/>
    </row>
    <row r="42" spans="1:37" ht="15.75" customHeight="1" x14ac:dyDescent="0.2">
      <c r="A42" s="60" t="s">
        <v>8</v>
      </c>
      <c r="B42" s="63"/>
      <c r="C42" s="7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K42" s="9"/>
    </row>
    <row r="43" spans="1:37" ht="15.75" customHeight="1" x14ac:dyDescent="0.2">
      <c r="A43" s="61"/>
      <c r="B43" s="64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9"/>
    </row>
    <row r="44" spans="1:37" ht="15.75" customHeight="1" x14ac:dyDescent="0.2">
      <c r="A44" s="61"/>
      <c r="B44" s="64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12"/>
    </row>
    <row r="45" spans="1:37" ht="15.75" customHeight="1" thickBot="1" x14ac:dyDescent="0.25">
      <c r="A45" s="61"/>
      <c r="B45" s="64"/>
      <c r="AK45" s="24"/>
    </row>
    <row r="46" spans="1:37" ht="15.75" customHeight="1" x14ac:dyDescent="0.2">
      <c r="A46" s="61"/>
      <c r="B46" s="64"/>
      <c r="C46" s="100"/>
      <c r="D46" s="101"/>
      <c r="E46" s="100"/>
      <c r="F46" s="101"/>
      <c r="G46" s="100"/>
      <c r="H46" s="101"/>
      <c r="I46" s="102"/>
      <c r="J46" s="101"/>
      <c r="K46" s="100"/>
      <c r="L46" s="102"/>
      <c r="M46" s="101"/>
      <c r="N46" s="100"/>
      <c r="O46" s="101"/>
      <c r="P46" s="105" t="s">
        <v>27</v>
      </c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7"/>
    </row>
    <row r="47" spans="1:37" ht="15.75" customHeight="1" thickBot="1" x14ac:dyDescent="0.25">
      <c r="A47" s="61"/>
      <c r="B47" s="64"/>
      <c r="C47" s="96"/>
      <c r="D47" s="98"/>
      <c r="E47" s="103"/>
      <c r="F47" s="104"/>
      <c r="G47" s="96"/>
      <c r="H47" s="98"/>
      <c r="I47" s="97"/>
      <c r="J47" s="98"/>
      <c r="K47" s="96"/>
      <c r="L47" s="97"/>
      <c r="M47" s="98"/>
      <c r="N47" s="96"/>
      <c r="O47" s="98"/>
      <c r="P47" s="108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110"/>
    </row>
    <row r="48" spans="1:37" ht="15.75" customHeight="1" thickBot="1" x14ac:dyDescent="0.25">
      <c r="A48" s="62"/>
      <c r="B48" s="65"/>
      <c r="C48" s="99" t="s">
        <v>11</v>
      </c>
      <c r="D48" s="92"/>
      <c r="E48" s="91" t="s">
        <v>29</v>
      </c>
      <c r="F48" s="92"/>
      <c r="G48" s="93" t="s">
        <v>0</v>
      </c>
      <c r="H48" s="94"/>
      <c r="I48" s="95" t="s">
        <v>30</v>
      </c>
      <c r="J48" s="94"/>
      <c r="K48" s="93" t="s">
        <v>1</v>
      </c>
      <c r="L48" s="95"/>
      <c r="M48" s="94"/>
      <c r="N48" s="93" t="s">
        <v>2</v>
      </c>
      <c r="O48" s="94"/>
      <c r="P48" s="111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3"/>
    </row>
    <row r="49" spans="1:37" ht="15.75" customHeight="1" thickBot="1" x14ac:dyDescent="0.25">
      <c r="A49" s="60" t="s">
        <v>7</v>
      </c>
      <c r="B49" s="63"/>
      <c r="C49" s="81" t="s">
        <v>4</v>
      </c>
      <c r="D49" s="82"/>
      <c r="E49" s="82"/>
      <c r="F49" s="83"/>
      <c r="G49" s="84" t="s">
        <v>14</v>
      </c>
      <c r="H49" s="84"/>
      <c r="I49" s="84"/>
      <c r="J49" s="85"/>
      <c r="K49" s="86"/>
      <c r="L49" s="87"/>
      <c r="M49" s="88"/>
      <c r="N49" s="142" t="s">
        <v>15</v>
      </c>
      <c r="O49" s="143"/>
      <c r="P49" s="128" t="s">
        <v>12</v>
      </c>
      <c r="Q49" s="129"/>
      <c r="R49" s="129"/>
      <c r="S49" s="129"/>
      <c r="T49" s="129"/>
      <c r="U49" s="129"/>
      <c r="V49" s="129"/>
      <c r="W49" s="129"/>
      <c r="X49" s="129"/>
      <c r="Y49" s="129"/>
      <c r="Z49" s="129"/>
      <c r="AA49" s="130"/>
      <c r="AB49" s="136" t="s">
        <v>16</v>
      </c>
      <c r="AC49" s="137"/>
      <c r="AD49" s="138"/>
      <c r="AE49" s="139" t="s">
        <v>0</v>
      </c>
      <c r="AF49" s="140"/>
      <c r="AG49" s="141"/>
      <c r="AH49" s="136" t="s">
        <v>3</v>
      </c>
      <c r="AI49" s="137"/>
      <c r="AJ49" s="137"/>
      <c r="AK49" s="138"/>
    </row>
    <row r="50" spans="1:37" ht="15.75" customHeight="1" x14ac:dyDescent="0.2">
      <c r="A50" s="61"/>
      <c r="B50" s="64"/>
      <c r="C50" s="120"/>
      <c r="D50" s="121"/>
      <c r="E50" s="121"/>
      <c r="F50" s="122"/>
      <c r="G50" s="121"/>
      <c r="H50" s="121"/>
      <c r="I50" s="121"/>
      <c r="J50" s="122"/>
      <c r="K50" s="123"/>
      <c r="L50" s="124"/>
      <c r="M50" s="125"/>
      <c r="N50" s="126"/>
      <c r="O50" s="127"/>
      <c r="P50" s="131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132"/>
      <c r="AB50" s="128" t="s">
        <v>17</v>
      </c>
      <c r="AC50" s="129"/>
      <c r="AD50" s="130"/>
      <c r="AE50" s="114"/>
      <c r="AF50" s="115"/>
      <c r="AG50" s="116"/>
      <c r="AH50" s="114"/>
      <c r="AI50" s="115"/>
      <c r="AJ50" s="115"/>
      <c r="AK50" s="116"/>
    </row>
    <row r="51" spans="1:37" ht="15.75" customHeight="1" thickBot="1" x14ac:dyDescent="0.25">
      <c r="A51" s="61"/>
      <c r="B51" s="64"/>
      <c r="C51" s="120"/>
      <c r="D51" s="121"/>
      <c r="E51" s="121"/>
      <c r="F51" s="122"/>
      <c r="G51" s="121"/>
      <c r="H51" s="121"/>
      <c r="I51" s="121"/>
      <c r="J51" s="122"/>
      <c r="K51" s="123"/>
      <c r="L51" s="124"/>
      <c r="M51" s="125"/>
      <c r="N51" s="126"/>
      <c r="O51" s="127"/>
      <c r="P51" s="133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5"/>
      <c r="AB51" s="133"/>
      <c r="AC51" s="134"/>
      <c r="AD51" s="135"/>
      <c r="AE51" s="117"/>
      <c r="AF51" s="118"/>
      <c r="AG51" s="119"/>
      <c r="AH51" s="117"/>
      <c r="AI51" s="118"/>
      <c r="AJ51" s="118"/>
      <c r="AK51" s="119"/>
    </row>
    <row r="52" spans="1:37" ht="15.75" customHeight="1" x14ac:dyDescent="0.2">
      <c r="A52" s="61"/>
      <c r="B52" s="64"/>
      <c r="C52" s="120" t="s">
        <v>6</v>
      </c>
      <c r="D52" s="121"/>
      <c r="E52" s="121"/>
      <c r="F52" s="122"/>
      <c r="G52" s="154" t="s">
        <v>13</v>
      </c>
      <c r="H52" s="154"/>
      <c r="I52" s="154"/>
      <c r="J52" s="155"/>
      <c r="K52" s="123"/>
      <c r="L52" s="124"/>
      <c r="M52" s="125"/>
      <c r="N52" s="126" t="s">
        <v>15</v>
      </c>
      <c r="O52" s="127"/>
      <c r="P52" s="156" t="s">
        <v>18</v>
      </c>
      <c r="Q52" s="157"/>
      <c r="R52" s="157"/>
      <c r="S52" s="157"/>
      <c r="T52" s="157"/>
      <c r="U52" s="157"/>
      <c r="V52" s="157"/>
      <c r="W52" s="157"/>
      <c r="X52" s="157"/>
      <c r="Y52" s="157"/>
      <c r="Z52" s="157"/>
      <c r="AA52" s="158"/>
      <c r="AB52" s="128"/>
      <c r="AC52" s="129"/>
      <c r="AD52" s="129"/>
      <c r="AE52" s="129"/>
      <c r="AF52" s="129"/>
      <c r="AG52" s="129"/>
      <c r="AH52" s="129"/>
      <c r="AI52" s="129"/>
      <c r="AJ52" s="129"/>
      <c r="AK52" s="130"/>
    </row>
    <row r="53" spans="1:37" ht="15.75" customHeight="1" thickBot="1" x14ac:dyDescent="0.25">
      <c r="A53" s="62"/>
      <c r="B53" s="65"/>
      <c r="C53" s="144" t="s">
        <v>5</v>
      </c>
      <c r="D53" s="145"/>
      <c r="E53" s="145"/>
      <c r="F53" s="146"/>
      <c r="G53" s="147" t="s">
        <v>13</v>
      </c>
      <c r="H53" s="147"/>
      <c r="I53" s="147"/>
      <c r="J53" s="148"/>
      <c r="K53" s="149"/>
      <c r="L53" s="150"/>
      <c r="M53" s="151"/>
      <c r="N53" s="152" t="s">
        <v>15</v>
      </c>
      <c r="O53" s="153"/>
      <c r="P53" s="159"/>
      <c r="Q53" s="160"/>
      <c r="R53" s="160"/>
      <c r="S53" s="160"/>
      <c r="T53" s="160"/>
      <c r="U53" s="160"/>
      <c r="V53" s="160"/>
      <c r="W53" s="160"/>
      <c r="X53" s="160"/>
      <c r="Y53" s="160"/>
      <c r="Z53" s="160"/>
      <c r="AA53" s="161"/>
      <c r="AB53" s="133"/>
      <c r="AC53" s="134"/>
      <c r="AD53" s="134"/>
      <c r="AE53" s="134"/>
      <c r="AF53" s="134"/>
      <c r="AG53" s="134"/>
      <c r="AH53" s="134"/>
      <c r="AI53" s="134"/>
      <c r="AJ53" s="134"/>
      <c r="AK53" s="135"/>
    </row>
  </sheetData>
  <mergeCells count="62">
    <mergeCell ref="AB52:AK53"/>
    <mergeCell ref="C53:F53"/>
    <mergeCell ref="G53:J53"/>
    <mergeCell ref="K53:M53"/>
    <mergeCell ref="N53:O53"/>
    <mergeCell ref="C52:F52"/>
    <mergeCell ref="G52:J52"/>
    <mergeCell ref="K52:M52"/>
    <mergeCell ref="N52:O52"/>
    <mergeCell ref="P52:AA53"/>
    <mergeCell ref="AH50:AK51"/>
    <mergeCell ref="C51:F51"/>
    <mergeCell ref="G51:J51"/>
    <mergeCell ref="K51:M51"/>
    <mergeCell ref="N51:O51"/>
    <mergeCell ref="P49:AA51"/>
    <mergeCell ref="AB49:AD49"/>
    <mergeCell ref="AE49:AG49"/>
    <mergeCell ref="AH49:AK49"/>
    <mergeCell ref="C50:F50"/>
    <mergeCell ref="G50:J50"/>
    <mergeCell ref="K50:M50"/>
    <mergeCell ref="N50:O50"/>
    <mergeCell ref="AB50:AD51"/>
    <mergeCell ref="AE50:AG51"/>
    <mergeCell ref="N49:O49"/>
    <mergeCell ref="A37:A41"/>
    <mergeCell ref="B37:B41"/>
    <mergeCell ref="K46:M46"/>
    <mergeCell ref="N46:O46"/>
    <mergeCell ref="P46:AK48"/>
    <mergeCell ref="C47:D47"/>
    <mergeCell ref="A42:A48"/>
    <mergeCell ref="B42:B48"/>
    <mergeCell ref="G47:H47"/>
    <mergeCell ref="I47:J47"/>
    <mergeCell ref="C1:AK4"/>
    <mergeCell ref="C5:G7"/>
    <mergeCell ref="AF5:AK7"/>
    <mergeCell ref="E48:F48"/>
    <mergeCell ref="G48:H48"/>
    <mergeCell ref="K48:M48"/>
    <mergeCell ref="N48:O48"/>
    <mergeCell ref="K47:M47"/>
    <mergeCell ref="N47:O47"/>
    <mergeCell ref="I48:J48"/>
    <mergeCell ref="C48:D48"/>
    <mergeCell ref="C46:D46"/>
    <mergeCell ref="E46:F46"/>
    <mergeCell ref="G46:H46"/>
    <mergeCell ref="I46:J46"/>
    <mergeCell ref="E47:F47"/>
    <mergeCell ref="A49:A53"/>
    <mergeCell ref="B49:B53"/>
    <mergeCell ref="C49:F49"/>
    <mergeCell ref="G49:J49"/>
    <mergeCell ref="K49:M49"/>
    <mergeCell ref="H5:AE7"/>
    <mergeCell ref="A25:A31"/>
    <mergeCell ref="B25:B31"/>
    <mergeCell ref="A32:A36"/>
    <mergeCell ref="B32:B36"/>
  </mergeCells>
  <pageMargins left="0.31496062992125984" right="0.19685039370078741" top="0.19685039370078741" bottom="0.19685039370078741" header="0" footer="0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80E5D-F500-3242-A423-888689946DB1}">
  <dimension ref="A1:BW53"/>
  <sheetViews>
    <sheetView tabSelected="1" zoomScaleNormal="100" zoomScaleSheetLayoutView="85" zoomScalePageLayoutView="80" workbookViewId="0">
      <selection activeCell="C1" sqref="C1:AK4"/>
    </sheetView>
  </sheetViews>
  <sheetFormatPr defaultColWidth="8.85546875" defaultRowHeight="15.75" customHeight="1" x14ac:dyDescent="0.2"/>
  <cols>
    <col min="1" max="1" width="2.42578125" style="6" customWidth="1"/>
    <col min="2" max="2" width="3.28515625" style="6" customWidth="1"/>
    <col min="3" max="4" width="2.42578125" style="6" customWidth="1"/>
    <col min="5" max="6" width="2.7109375" style="6" customWidth="1"/>
    <col min="7" max="9" width="3" style="6" customWidth="1"/>
    <col min="10" max="36" width="2.7109375" style="6" customWidth="1"/>
    <col min="37" max="37" width="2.42578125" style="6" customWidth="1"/>
    <col min="38" max="75" width="2.7109375" style="6" customWidth="1"/>
    <col min="76" max="16384" width="8.85546875" style="5"/>
  </cols>
  <sheetData>
    <row r="1" spans="1:75" ht="15.75" customHeight="1" thickBot="1" x14ac:dyDescent="0.25">
      <c r="A1" s="1"/>
      <c r="B1" s="1"/>
      <c r="C1" s="89" t="s">
        <v>38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5.75" customHeight="1" thickBot="1" x14ac:dyDescent="0.25"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</row>
    <row r="3" spans="1:75" ht="15.75" customHeight="1" thickBot="1" x14ac:dyDescent="0.25"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</row>
    <row r="4" spans="1:75" ht="15.75" customHeight="1" thickBot="1" x14ac:dyDescent="0.25"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</row>
    <row r="5" spans="1:75" ht="15.75" customHeight="1" x14ac:dyDescent="0.2">
      <c r="C5" s="10"/>
      <c r="F5" s="11"/>
      <c r="G5" s="11"/>
      <c r="AK5" s="12"/>
      <c r="AQ5" s="5"/>
    </row>
    <row r="6" spans="1:75" ht="15.75" customHeight="1" x14ac:dyDescent="0.2">
      <c r="C6" s="13"/>
      <c r="D6" s="169" t="s">
        <v>34</v>
      </c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9"/>
      <c r="AA6" s="169"/>
      <c r="AB6" s="169"/>
      <c r="AC6" s="169"/>
      <c r="AD6" s="169"/>
      <c r="AE6" s="169"/>
      <c r="AF6" s="169"/>
      <c r="AG6" s="169"/>
      <c r="AH6" s="169"/>
      <c r="AI6" s="169"/>
      <c r="AJ6" s="169"/>
      <c r="AK6" s="15"/>
    </row>
    <row r="7" spans="1:75" ht="15.75" customHeight="1" x14ac:dyDescent="0.2">
      <c r="C7" s="16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5"/>
    </row>
    <row r="8" spans="1:75" ht="15.75" customHeight="1" x14ac:dyDescent="0.2">
      <c r="C8" s="10"/>
      <c r="D8" s="169"/>
      <c r="E8" s="169"/>
      <c r="F8" s="169"/>
      <c r="G8" s="169"/>
      <c r="H8" s="169"/>
      <c r="I8" s="169"/>
      <c r="J8" s="169"/>
      <c r="K8" s="169"/>
      <c r="L8" s="169"/>
      <c r="M8" s="169"/>
      <c r="N8" s="169"/>
      <c r="O8" s="169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  <c r="AA8" s="169"/>
      <c r="AB8" s="169"/>
      <c r="AC8" s="169"/>
      <c r="AD8" s="169"/>
      <c r="AE8" s="169"/>
      <c r="AF8" s="169"/>
      <c r="AG8" s="169"/>
      <c r="AH8" s="169"/>
      <c r="AI8" s="169"/>
      <c r="AJ8" s="169"/>
      <c r="AK8" s="12"/>
    </row>
    <row r="9" spans="1:75" ht="15.75" customHeight="1" x14ac:dyDescent="0.2">
      <c r="C9" s="10"/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69"/>
      <c r="AF9" s="169"/>
      <c r="AG9" s="169"/>
      <c r="AH9" s="169"/>
      <c r="AI9" s="169"/>
      <c r="AJ9" s="169"/>
      <c r="AK9" s="12"/>
    </row>
    <row r="10" spans="1:75" ht="15.75" customHeight="1" x14ac:dyDescent="0.2">
      <c r="C10" s="18"/>
      <c r="D10" s="169"/>
      <c r="E10" s="169"/>
      <c r="F10" s="169"/>
      <c r="G10" s="169"/>
      <c r="H10" s="169"/>
      <c r="I10" s="169"/>
      <c r="J10" s="169"/>
      <c r="K10" s="169"/>
      <c r="L10" s="169"/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9"/>
    </row>
    <row r="11" spans="1:75" ht="15.75" customHeight="1" x14ac:dyDescent="0.2">
      <c r="C11" s="18"/>
      <c r="D11" s="169"/>
      <c r="E11" s="169"/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69"/>
      <c r="W11" s="169"/>
      <c r="X11" s="169"/>
      <c r="Y11" s="169"/>
      <c r="Z11" s="169"/>
      <c r="AA11" s="169"/>
      <c r="AB11" s="169"/>
      <c r="AC11" s="169"/>
      <c r="AD11" s="169"/>
      <c r="AE11" s="169"/>
      <c r="AF11" s="169"/>
      <c r="AG11" s="169"/>
      <c r="AH11" s="169"/>
      <c r="AI11" s="169"/>
      <c r="AJ11" s="169"/>
      <c r="AK11" s="19"/>
    </row>
    <row r="12" spans="1:75" ht="15.75" customHeight="1" x14ac:dyDescent="0.2">
      <c r="C12" s="18"/>
      <c r="D12" s="169"/>
      <c r="E12" s="169"/>
      <c r="F12" s="169"/>
      <c r="G12" s="169"/>
      <c r="H12" s="169"/>
      <c r="I12" s="169"/>
      <c r="J12" s="169"/>
      <c r="K12" s="169"/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69"/>
      <c r="AD12" s="169"/>
      <c r="AE12" s="169"/>
      <c r="AF12" s="169"/>
      <c r="AG12" s="169"/>
      <c r="AH12" s="169"/>
      <c r="AI12" s="169"/>
      <c r="AJ12" s="169"/>
      <c r="AK12" s="19"/>
    </row>
    <row r="13" spans="1:75" ht="15.75" customHeight="1" x14ac:dyDescent="0.2">
      <c r="C13" s="20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22"/>
    </row>
    <row r="14" spans="1:75" ht="15.75" customHeight="1" x14ac:dyDescent="0.2">
      <c r="C14" s="20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22"/>
    </row>
    <row r="15" spans="1:75" ht="15.75" customHeight="1" x14ac:dyDescent="0.2">
      <c r="C15" s="10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12"/>
    </row>
    <row r="16" spans="1:75" ht="15.75" customHeight="1" x14ac:dyDescent="0.2">
      <c r="C16" s="1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12"/>
    </row>
    <row r="17" spans="1:37" s="6" customFormat="1" ht="16.7" customHeight="1" x14ac:dyDescent="0.2">
      <c r="C17" s="1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12"/>
    </row>
    <row r="18" spans="1:37" s="6" customFormat="1" ht="15.75" customHeight="1" x14ac:dyDescent="0.2">
      <c r="C18" s="10"/>
      <c r="D18" s="75" t="s">
        <v>35</v>
      </c>
      <c r="E18" s="75"/>
      <c r="F18" s="75"/>
      <c r="G18" s="75"/>
      <c r="H18" s="75"/>
      <c r="I18" s="75"/>
      <c r="J18" s="75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7"/>
      <c r="AD18" s="76" t="s">
        <v>36</v>
      </c>
      <c r="AE18" s="76"/>
      <c r="AF18" s="76"/>
      <c r="AG18" s="76"/>
      <c r="AH18" s="76"/>
      <c r="AI18" s="76"/>
      <c r="AJ18" s="76"/>
      <c r="AK18" s="12"/>
    </row>
    <row r="19" spans="1:37" s="6" customFormat="1" ht="15.75" customHeight="1" x14ac:dyDescent="0.2">
      <c r="C19" s="10"/>
      <c r="AK19" s="12"/>
    </row>
    <row r="20" spans="1:37" s="6" customFormat="1" ht="15.75" customHeight="1" x14ac:dyDescent="0.2">
      <c r="C20" s="10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12"/>
    </row>
    <row r="21" spans="1:37" s="6" customFormat="1" ht="16.7" customHeight="1" x14ac:dyDescent="0.2">
      <c r="C21" s="10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12"/>
    </row>
    <row r="22" spans="1:37" s="6" customFormat="1" ht="16.7" customHeight="1" x14ac:dyDescent="0.2">
      <c r="C22" s="10"/>
      <c r="AK22" s="12"/>
    </row>
    <row r="23" spans="1:37" s="6" customFormat="1" ht="16.7" customHeight="1" x14ac:dyDescent="0.2">
      <c r="C23" s="10"/>
      <c r="AK23" s="12"/>
    </row>
    <row r="24" spans="1:37" s="6" customFormat="1" ht="16.7" customHeight="1" thickBot="1" x14ac:dyDescent="0.25">
      <c r="C24" s="1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12"/>
    </row>
    <row r="25" spans="1:37" s="6" customFormat="1" ht="15.75" customHeight="1" x14ac:dyDescent="0.2">
      <c r="A25" s="60" t="s">
        <v>8</v>
      </c>
      <c r="B25" s="63"/>
      <c r="C25" s="1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12"/>
    </row>
    <row r="26" spans="1:37" s="6" customFormat="1" ht="15.75" customHeight="1" x14ac:dyDescent="0.2">
      <c r="A26" s="61"/>
      <c r="B26" s="64"/>
      <c r="C26" s="10"/>
      <c r="AK26" s="12"/>
    </row>
    <row r="27" spans="1:37" s="6" customFormat="1" ht="15.75" customHeight="1" x14ac:dyDescent="0.2">
      <c r="A27" s="61"/>
      <c r="B27" s="64"/>
      <c r="C27" s="10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12"/>
    </row>
    <row r="28" spans="1:37" s="6" customFormat="1" ht="15.75" customHeight="1" x14ac:dyDescent="0.2">
      <c r="A28" s="61"/>
      <c r="B28" s="64"/>
      <c r="C28" s="10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12"/>
    </row>
    <row r="29" spans="1:37" s="6" customFormat="1" ht="15.75" customHeight="1" x14ac:dyDescent="0.2">
      <c r="A29" s="61"/>
      <c r="B29" s="64"/>
      <c r="C29" s="10"/>
      <c r="AK29" s="12"/>
    </row>
    <row r="30" spans="1:37" s="6" customFormat="1" ht="15.75" customHeight="1" x14ac:dyDescent="0.2">
      <c r="A30" s="61"/>
      <c r="B30" s="64"/>
      <c r="C30" s="10"/>
      <c r="AK30" s="12"/>
    </row>
    <row r="31" spans="1:37" s="6" customFormat="1" ht="15.75" customHeight="1" thickBot="1" x14ac:dyDescent="0.25">
      <c r="A31" s="62"/>
      <c r="B31" s="65"/>
      <c r="C31" s="10"/>
      <c r="AK31" s="12"/>
    </row>
    <row r="32" spans="1:37" s="6" customFormat="1" ht="15.75" customHeight="1" x14ac:dyDescent="0.2">
      <c r="A32" s="60" t="s">
        <v>10</v>
      </c>
      <c r="B32" s="63"/>
      <c r="C32" s="10"/>
      <c r="AK32" s="12"/>
    </row>
    <row r="33" spans="1:37" s="6" customFormat="1" ht="15.75" customHeight="1" x14ac:dyDescent="0.2">
      <c r="A33" s="61"/>
      <c r="B33" s="64"/>
      <c r="C33" s="10"/>
      <c r="AK33" s="12"/>
    </row>
    <row r="34" spans="1:37" s="6" customFormat="1" ht="15.75" customHeight="1" x14ac:dyDescent="0.2">
      <c r="A34" s="61"/>
      <c r="B34" s="64"/>
      <c r="C34" s="10"/>
      <c r="AK34" s="12"/>
    </row>
    <row r="35" spans="1:37" s="6" customFormat="1" ht="15.75" customHeight="1" x14ac:dyDescent="0.2">
      <c r="A35" s="61"/>
      <c r="B35" s="64"/>
      <c r="C35" s="10"/>
      <c r="AK35" s="12"/>
    </row>
    <row r="36" spans="1:37" s="6" customFormat="1" ht="15.75" customHeight="1" thickBot="1" x14ac:dyDescent="0.25">
      <c r="A36" s="62"/>
      <c r="B36" s="65"/>
      <c r="C36" s="10"/>
      <c r="AK36" s="12"/>
    </row>
    <row r="37" spans="1:37" s="6" customFormat="1" ht="15.75" customHeight="1" x14ac:dyDescent="0.2">
      <c r="A37" s="60" t="s">
        <v>9</v>
      </c>
      <c r="B37" s="63"/>
      <c r="C37" s="10"/>
      <c r="AK37" s="12"/>
    </row>
    <row r="38" spans="1:37" s="6" customFormat="1" ht="15.75" customHeight="1" x14ac:dyDescent="0.2">
      <c r="A38" s="61"/>
      <c r="B38" s="64"/>
      <c r="C38" s="10"/>
      <c r="AK38" s="12"/>
    </row>
    <row r="39" spans="1:37" s="6" customFormat="1" ht="15.75" customHeight="1" x14ac:dyDescent="0.2">
      <c r="A39" s="61"/>
      <c r="B39" s="64"/>
      <c r="C39" s="10"/>
      <c r="AK39" s="12"/>
    </row>
    <row r="40" spans="1:37" s="6" customFormat="1" ht="15.75" customHeight="1" x14ac:dyDescent="0.2">
      <c r="A40" s="61"/>
      <c r="B40" s="64"/>
      <c r="C40" s="10"/>
      <c r="AK40" s="12"/>
    </row>
    <row r="41" spans="1:37" s="6" customFormat="1" ht="15.75" customHeight="1" thickBot="1" x14ac:dyDescent="0.25">
      <c r="A41" s="62"/>
      <c r="B41" s="65"/>
      <c r="C41" s="7"/>
      <c r="AK41" s="9"/>
    </row>
    <row r="42" spans="1:37" s="6" customFormat="1" ht="15.75" customHeight="1" x14ac:dyDescent="0.2">
      <c r="A42" s="60" t="s">
        <v>8</v>
      </c>
      <c r="B42" s="63"/>
      <c r="C42" s="7"/>
      <c r="AK42" s="9"/>
    </row>
    <row r="43" spans="1:37" s="6" customFormat="1" ht="15.75" customHeight="1" x14ac:dyDescent="0.2">
      <c r="A43" s="61"/>
      <c r="B43" s="64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9"/>
    </row>
    <row r="44" spans="1:37" s="6" customFormat="1" ht="15.75" customHeight="1" x14ac:dyDescent="0.2">
      <c r="A44" s="61"/>
      <c r="B44" s="64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12"/>
    </row>
    <row r="45" spans="1:37" s="6" customFormat="1" ht="15.75" customHeight="1" x14ac:dyDescent="0.2">
      <c r="A45" s="61"/>
      <c r="B45" s="64"/>
      <c r="AK45" s="12"/>
    </row>
    <row r="46" spans="1:37" s="6" customFormat="1" ht="15.75" customHeight="1" x14ac:dyDescent="0.2">
      <c r="A46" s="61"/>
      <c r="B46" s="67"/>
      <c r="C46" s="10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7"/>
    </row>
    <row r="47" spans="1:37" s="6" customFormat="1" ht="15.75" customHeight="1" x14ac:dyDescent="0.2">
      <c r="A47" s="61"/>
      <c r="B47" s="67"/>
      <c r="C47" s="28"/>
      <c r="D47" s="5"/>
      <c r="G47" s="5"/>
      <c r="H47" s="5"/>
      <c r="I47" s="5"/>
      <c r="J47" s="5"/>
      <c r="K47" s="5"/>
      <c r="L47" s="5"/>
      <c r="M47" s="5"/>
      <c r="N47" s="5"/>
      <c r="O47" s="5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7"/>
    </row>
    <row r="48" spans="1:37" s="6" customFormat="1" ht="15.75" customHeight="1" thickBot="1" x14ac:dyDescent="0.25">
      <c r="A48" s="62"/>
      <c r="B48" s="68"/>
      <c r="C48" s="10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7"/>
    </row>
    <row r="49" spans="1:37" s="6" customFormat="1" ht="15.75" customHeight="1" x14ac:dyDescent="0.2">
      <c r="A49" s="60" t="s">
        <v>7</v>
      </c>
      <c r="B49" s="66"/>
      <c r="C49" s="28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29"/>
      <c r="AF49" s="29"/>
      <c r="AG49" s="29"/>
      <c r="AH49" s="14"/>
      <c r="AI49" s="14"/>
      <c r="AJ49" s="14"/>
      <c r="AK49" s="15"/>
    </row>
    <row r="50" spans="1:37" s="6" customFormat="1" ht="15.75" customHeight="1" thickBot="1" x14ac:dyDescent="0.25">
      <c r="A50" s="61"/>
      <c r="B50" s="67"/>
      <c r="C50" s="30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3"/>
      <c r="AF50" s="33"/>
      <c r="AG50" s="33"/>
      <c r="AH50" s="33"/>
      <c r="AI50" s="33"/>
      <c r="AJ50" s="33"/>
      <c r="AK50" s="34"/>
    </row>
    <row r="51" spans="1:37" s="6" customFormat="1" ht="15.75" customHeight="1" thickBot="1" x14ac:dyDescent="0.25">
      <c r="A51" s="61"/>
      <c r="B51" s="64"/>
      <c r="C51" s="164"/>
      <c r="D51" s="163"/>
      <c r="E51" s="162"/>
      <c r="F51" s="163"/>
      <c r="G51" s="164"/>
      <c r="H51" s="163"/>
      <c r="I51" s="162"/>
      <c r="J51" s="163"/>
      <c r="K51" s="164"/>
      <c r="L51" s="162"/>
      <c r="M51" s="163"/>
      <c r="N51" s="164"/>
      <c r="O51" s="163"/>
      <c r="P51" s="105" t="s">
        <v>27</v>
      </c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7"/>
      <c r="AI51" s="118" t="s">
        <v>0</v>
      </c>
      <c r="AJ51" s="118"/>
      <c r="AK51" s="119"/>
    </row>
    <row r="52" spans="1:37" s="6" customFormat="1" ht="15.75" customHeight="1" thickBot="1" x14ac:dyDescent="0.25">
      <c r="A52" s="61"/>
      <c r="B52" s="64"/>
      <c r="C52" s="103"/>
      <c r="D52" s="104"/>
      <c r="E52" s="103"/>
      <c r="F52" s="104"/>
      <c r="G52" s="165"/>
      <c r="H52" s="166"/>
      <c r="I52" s="167"/>
      <c r="J52" s="166"/>
      <c r="K52" s="103"/>
      <c r="L52" s="168"/>
      <c r="M52" s="104"/>
      <c r="N52" s="103"/>
      <c r="O52" s="104"/>
      <c r="P52" s="108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10"/>
      <c r="AI52" s="129"/>
      <c r="AJ52" s="129"/>
      <c r="AK52" s="130"/>
    </row>
    <row r="53" spans="1:37" s="6" customFormat="1" ht="15.75" customHeight="1" thickBot="1" x14ac:dyDescent="0.25">
      <c r="A53" s="62"/>
      <c r="B53" s="65"/>
      <c r="C53" s="99" t="s">
        <v>11</v>
      </c>
      <c r="D53" s="92"/>
      <c r="E53" s="91" t="s">
        <v>29</v>
      </c>
      <c r="F53" s="92"/>
      <c r="G53" s="93" t="s">
        <v>0</v>
      </c>
      <c r="H53" s="94"/>
      <c r="I53" s="95" t="s">
        <v>30</v>
      </c>
      <c r="J53" s="94"/>
      <c r="K53" s="93" t="s">
        <v>1</v>
      </c>
      <c r="L53" s="95"/>
      <c r="M53" s="94"/>
      <c r="N53" s="93" t="s">
        <v>2</v>
      </c>
      <c r="O53" s="94"/>
      <c r="P53" s="111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3"/>
      <c r="AI53" s="134"/>
      <c r="AJ53" s="134"/>
      <c r="AK53" s="135"/>
    </row>
  </sheetData>
  <mergeCells count="35">
    <mergeCell ref="C1:AK4"/>
    <mergeCell ref="D6:AJ12"/>
    <mergeCell ref="D18:J18"/>
    <mergeCell ref="AD18:AJ18"/>
    <mergeCell ref="AI52:AK53"/>
    <mergeCell ref="C53:D53"/>
    <mergeCell ref="E53:F53"/>
    <mergeCell ref="G53:H53"/>
    <mergeCell ref="I53:J53"/>
    <mergeCell ref="K53:M53"/>
    <mergeCell ref="N53:O53"/>
    <mergeCell ref="G51:H51"/>
    <mergeCell ref="I51:J51"/>
    <mergeCell ref="K51:M51"/>
    <mergeCell ref="N51:O51"/>
    <mergeCell ref="P51:AH53"/>
    <mergeCell ref="AI51:AK51"/>
    <mergeCell ref="G52:H52"/>
    <mergeCell ref="I52:J52"/>
    <mergeCell ref="K52:M52"/>
    <mergeCell ref="N52:O52"/>
    <mergeCell ref="E51:F51"/>
    <mergeCell ref="C52:D52"/>
    <mergeCell ref="E52:F52"/>
    <mergeCell ref="A25:A31"/>
    <mergeCell ref="B25:B31"/>
    <mergeCell ref="A32:A36"/>
    <mergeCell ref="B32:B36"/>
    <mergeCell ref="A37:A41"/>
    <mergeCell ref="B37:B41"/>
    <mergeCell ref="A42:A48"/>
    <mergeCell ref="B42:B48"/>
    <mergeCell ref="A49:A53"/>
    <mergeCell ref="B49:B53"/>
    <mergeCell ref="C51:D51"/>
  </mergeCells>
  <pageMargins left="0.31496062992125984" right="0.19685039370078741" top="0.19685039370078741" bottom="0.1968503937007874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58D86-AB4A-FB4A-A1FC-103FB99D7EFC}">
  <dimension ref="A1:BW53"/>
  <sheetViews>
    <sheetView topLeftCell="A13" zoomScaleNormal="100" zoomScaleSheetLayoutView="85" zoomScalePageLayoutView="80" workbookViewId="0">
      <selection activeCell="AP15" sqref="AP15"/>
    </sheetView>
  </sheetViews>
  <sheetFormatPr defaultColWidth="8.85546875" defaultRowHeight="15.75" customHeight="1" x14ac:dyDescent="0.2"/>
  <cols>
    <col min="1" max="1" width="2.42578125" style="6" customWidth="1"/>
    <col min="2" max="2" width="3.28515625" style="6" customWidth="1"/>
    <col min="3" max="4" width="2.42578125" style="6" customWidth="1"/>
    <col min="5" max="6" width="2.7109375" style="6" customWidth="1"/>
    <col min="7" max="9" width="3" style="6" customWidth="1"/>
    <col min="10" max="36" width="2.7109375" style="6" customWidth="1"/>
    <col min="37" max="37" width="2.42578125" style="6" customWidth="1"/>
    <col min="38" max="75" width="2.7109375" style="6" customWidth="1"/>
    <col min="76" max="16384" width="8.85546875" style="5"/>
  </cols>
  <sheetData>
    <row r="1" spans="1:75" ht="15.75" customHeight="1" thickBot="1" x14ac:dyDescent="0.25">
      <c r="A1" s="1"/>
      <c r="B1" s="1"/>
      <c r="C1" s="197" t="s">
        <v>37</v>
      </c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7"/>
      <c r="AJ1" s="197"/>
      <c r="AK1" s="197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5.75" customHeight="1" thickBot="1" x14ac:dyDescent="0.25"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E2" s="197"/>
      <c r="AF2" s="197"/>
      <c r="AG2" s="197"/>
      <c r="AH2" s="197"/>
      <c r="AI2" s="197"/>
      <c r="AJ2" s="197"/>
      <c r="AK2" s="197"/>
    </row>
    <row r="3" spans="1:75" ht="15.75" customHeight="1" thickBot="1" x14ac:dyDescent="0.25"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7"/>
      <c r="AE3" s="197"/>
      <c r="AF3" s="197"/>
      <c r="AG3" s="197"/>
      <c r="AH3" s="197"/>
      <c r="AI3" s="197"/>
      <c r="AJ3" s="197"/>
      <c r="AK3" s="197"/>
    </row>
    <row r="4" spans="1:75" ht="15.75" customHeight="1" thickBot="1" x14ac:dyDescent="0.25"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  <c r="AA4" s="197"/>
      <c r="AB4" s="197"/>
      <c r="AC4" s="197"/>
      <c r="AD4" s="197"/>
      <c r="AE4" s="197"/>
      <c r="AF4" s="197"/>
      <c r="AG4" s="197"/>
      <c r="AH4" s="197"/>
      <c r="AI4" s="197"/>
      <c r="AJ4" s="197"/>
      <c r="AK4" s="197"/>
    </row>
    <row r="5" spans="1:75" ht="15.75" customHeight="1" x14ac:dyDescent="0.2">
      <c r="C5" s="198" t="s">
        <v>39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200"/>
      <c r="T5" s="199" t="s">
        <v>42</v>
      </c>
      <c r="U5" s="199"/>
      <c r="V5" s="199"/>
      <c r="W5" s="199"/>
      <c r="X5" s="199"/>
      <c r="Y5" s="199"/>
      <c r="Z5" s="199"/>
      <c r="AA5" s="199"/>
      <c r="AB5" s="199"/>
      <c r="AC5" s="199"/>
      <c r="AD5" s="199"/>
      <c r="AE5" s="199"/>
      <c r="AF5" s="199"/>
      <c r="AG5" s="199"/>
      <c r="AH5" s="199"/>
      <c r="AI5" s="199"/>
      <c r="AJ5" s="199"/>
      <c r="AK5" s="200"/>
      <c r="AQ5" s="5"/>
    </row>
    <row r="6" spans="1:75" ht="15.75" customHeight="1" x14ac:dyDescent="0.2">
      <c r="C6" s="173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5"/>
      <c r="T6" s="174"/>
      <c r="U6" s="174"/>
      <c r="V6" s="174"/>
      <c r="W6" s="174"/>
      <c r="X6" s="174"/>
      <c r="Y6" s="174"/>
      <c r="Z6" s="174"/>
      <c r="AA6" s="174"/>
      <c r="AB6" s="174"/>
      <c r="AC6" s="174"/>
      <c r="AD6" s="174"/>
      <c r="AE6" s="174"/>
      <c r="AF6" s="174"/>
      <c r="AG6" s="174"/>
      <c r="AH6" s="174"/>
      <c r="AI6" s="174"/>
      <c r="AJ6" s="174"/>
      <c r="AK6" s="175"/>
    </row>
    <row r="7" spans="1:75" ht="15.75" customHeight="1" x14ac:dyDescent="0.2">
      <c r="C7" s="176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8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5"/>
    </row>
    <row r="8" spans="1:75" ht="15.75" customHeight="1" x14ac:dyDescent="0.2">
      <c r="C8" s="170" t="s">
        <v>40</v>
      </c>
      <c r="D8" s="171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2"/>
      <c r="T8" s="170" t="s">
        <v>70</v>
      </c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1"/>
      <c r="AF8" s="171"/>
      <c r="AG8" s="171"/>
      <c r="AH8" s="171"/>
      <c r="AI8" s="171"/>
      <c r="AJ8" s="171"/>
      <c r="AK8" s="172"/>
    </row>
    <row r="9" spans="1:75" ht="15.75" customHeight="1" x14ac:dyDescent="0.2">
      <c r="C9" s="176"/>
      <c r="D9" s="177"/>
      <c r="E9" s="177"/>
      <c r="F9" s="177"/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8"/>
      <c r="T9" s="176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78"/>
    </row>
    <row r="10" spans="1:75" ht="15.75" customHeight="1" x14ac:dyDescent="0.2">
      <c r="B10" s="12"/>
      <c r="C10" s="173" t="s">
        <v>41</v>
      </c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5"/>
      <c r="T10" s="170" t="s">
        <v>43</v>
      </c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2"/>
      <c r="AL10" s="10"/>
    </row>
    <row r="11" spans="1:75" ht="15.75" customHeight="1" x14ac:dyDescent="0.2">
      <c r="B11" s="12"/>
      <c r="C11" s="173"/>
      <c r="D11" s="174"/>
      <c r="E11" s="174"/>
      <c r="F11" s="174"/>
      <c r="G11" s="174"/>
      <c r="H11" s="174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5"/>
      <c r="T11" s="173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74"/>
      <c r="AK11" s="175"/>
      <c r="AL11" s="10"/>
    </row>
    <row r="12" spans="1:75" ht="15.75" customHeight="1" x14ac:dyDescent="0.2">
      <c r="C12" s="176"/>
      <c r="D12" s="177"/>
      <c r="E12" s="177"/>
      <c r="F12" s="177"/>
      <c r="G12" s="177"/>
      <c r="H12" s="177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8"/>
      <c r="T12" s="176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7"/>
      <c r="AH12" s="177"/>
      <c r="AI12" s="177"/>
      <c r="AJ12" s="177"/>
      <c r="AK12" s="178"/>
      <c r="AL12" s="10"/>
    </row>
    <row r="13" spans="1:75" ht="15.75" customHeight="1" x14ac:dyDescent="0.2">
      <c r="C13" s="173" t="s">
        <v>44</v>
      </c>
      <c r="D13" s="174"/>
      <c r="E13" s="174"/>
      <c r="F13" s="174"/>
      <c r="G13" s="174"/>
      <c r="H13" s="174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5"/>
      <c r="T13" s="174" t="s">
        <v>61</v>
      </c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0"/>
    </row>
    <row r="14" spans="1:75" ht="15.75" customHeight="1" x14ac:dyDescent="0.2">
      <c r="C14" s="173"/>
      <c r="D14" s="174"/>
      <c r="E14" s="174"/>
      <c r="F14" s="174"/>
      <c r="G14" s="174"/>
      <c r="H14" s="174"/>
      <c r="I14" s="174"/>
      <c r="J14" s="174"/>
      <c r="K14" s="174"/>
      <c r="L14" s="174"/>
      <c r="M14" s="174"/>
      <c r="N14" s="174"/>
      <c r="O14" s="174"/>
      <c r="P14" s="174"/>
      <c r="Q14" s="174"/>
      <c r="R14" s="174"/>
      <c r="S14" s="175"/>
      <c r="T14" s="174"/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4"/>
      <c r="AK14" s="175"/>
    </row>
    <row r="15" spans="1:75" ht="15.75" customHeight="1" x14ac:dyDescent="0.2">
      <c r="C15" s="173"/>
      <c r="D15" s="174"/>
      <c r="E15" s="174"/>
      <c r="F15" s="174"/>
      <c r="G15" s="174"/>
      <c r="H15" s="174"/>
      <c r="I15" s="174"/>
      <c r="J15" s="174"/>
      <c r="K15" s="174"/>
      <c r="L15" s="174"/>
      <c r="M15" s="174"/>
      <c r="N15" s="174"/>
      <c r="O15" s="174"/>
      <c r="P15" s="174"/>
      <c r="Q15" s="174"/>
      <c r="R15" s="174"/>
      <c r="S15" s="175"/>
      <c r="T15" s="174"/>
      <c r="U15" s="174"/>
      <c r="V15" s="174"/>
      <c r="W15" s="174"/>
      <c r="X15" s="174"/>
      <c r="Y15" s="174"/>
      <c r="Z15" s="174"/>
      <c r="AA15" s="174"/>
      <c r="AB15" s="174"/>
      <c r="AC15" s="174"/>
      <c r="AD15" s="174"/>
      <c r="AE15" s="174"/>
      <c r="AF15" s="174"/>
      <c r="AG15" s="174"/>
      <c r="AH15" s="174"/>
      <c r="AI15" s="174"/>
      <c r="AJ15" s="174"/>
      <c r="AK15" s="175"/>
    </row>
    <row r="16" spans="1:75" ht="15.75" customHeight="1" x14ac:dyDescent="0.2">
      <c r="C16" s="170" t="s">
        <v>45</v>
      </c>
      <c r="D16" s="171"/>
      <c r="E16" s="171"/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2"/>
      <c r="T16" s="182" t="s">
        <v>60</v>
      </c>
      <c r="U16" s="183"/>
      <c r="V16" s="183"/>
      <c r="W16" s="183"/>
      <c r="X16" s="183"/>
      <c r="Y16" s="183"/>
      <c r="Z16" s="183"/>
      <c r="AA16" s="183"/>
      <c r="AB16" s="183"/>
      <c r="AC16" s="183"/>
      <c r="AD16" s="183"/>
      <c r="AE16" s="183"/>
      <c r="AF16" s="183"/>
      <c r="AG16" s="183"/>
      <c r="AH16" s="183"/>
      <c r="AI16" s="183"/>
      <c r="AJ16" s="183"/>
      <c r="AK16" s="184"/>
    </row>
    <row r="17" spans="1:37" s="6" customFormat="1" ht="16.7" customHeight="1" x14ac:dyDescent="0.2">
      <c r="C17" s="176"/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  <c r="R17" s="177"/>
      <c r="S17" s="178"/>
      <c r="T17" s="185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  <c r="AE17" s="186"/>
      <c r="AF17" s="186"/>
      <c r="AG17" s="186"/>
      <c r="AH17" s="186"/>
      <c r="AI17" s="186"/>
      <c r="AJ17" s="186"/>
      <c r="AK17" s="187"/>
    </row>
    <row r="18" spans="1:37" s="6" customFormat="1" ht="15.75" customHeight="1" x14ac:dyDescent="0.2">
      <c r="B18" s="12"/>
      <c r="C18" s="173" t="s">
        <v>46</v>
      </c>
      <c r="D18" s="174"/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4"/>
      <c r="P18" s="174"/>
      <c r="Q18" s="174"/>
      <c r="R18" s="174"/>
      <c r="S18" s="175"/>
      <c r="T18" s="170" t="s">
        <v>62</v>
      </c>
      <c r="U18" s="171"/>
      <c r="V18" s="171"/>
      <c r="W18" s="171"/>
      <c r="X18" s="171"/>
      <c r="Y18" s="171"/>
      <c r="Z18" s="171"/>
      <c r="AA18" s="171"/>
      <c r="AB18" s="171"/>
      <c r="AC18" s="171"/>
      <c r="AD18" s="171"/>
      <c r="AE18" s="171"/>
      <c r="AF18" s="171"/>
      <c r="AG18" s="171"/>
      <c r="AH18" s="171"/>
      <c r="AI18" s="171"/>
      <c r="AJ18" s="171"/>
      <c r="AK18" s="172"/>
    </row>
    <row r="19" spans="1:37" s="6" customFormat="1" ht="15.75" customHeight="1" x14ac:dyDescent="0.2">
      <c r="B19" s="12"/>
      <c r="C19" s="173"/>
      <c r="D19" s="174"/>
      <c r="E19" s="174"/>
      <c r="F19" s="174"/>
      <c r="G19" s="174"/>
      <c r="H19" s="174"/>
      <c r="I19" s="174"/>
      <c r="J19" s="174"/>
      <c r="K19" s="174"/>
      <c r="L19" s="174"/>
      <c r="M19" s="174"/>
      <c r="N19" s="174"/>
      <c r="O19" s="174"/>
      <c r="P19" s="174"/>
      <c r="Q19" s="174"/>
      <c r="R19" s="174"/>
      <c r="S19" s="175"/>
      <c r="T19" s="173"/>
      <c r="U19" s="174"/>
      <c r="V19" s="174"/>
      <c r="W19" s="174"/>
      <c r="X19" s="174"/>
      <c r="Y19" s="174"/>
      <c r="Z19" s="174"/>
      <c r="AA19" s="174"/>
      <c r="AB19" s="174"/>
      <c r="AC19" s="174"/>
      <c r="AD19" s="174"/>
      <c r="AE19" s="174"/>
      <c r="AF19" s="174"/>
      <c r="AG19" s="174"/>
      <c r="AH19" s="174"/>
      <c r="AI19" s="174"/>
      <c r="AJ19" s="174"/>
      <c r="AK19" s="175"/>
    </row>
    <row r="20" spans="1:37" s="6" customFormat="1" ht="15.75" customHeight="1" x14ac:dyDescent="0.2">
      <c r="B20" s="12"/>
      <c r="C20" s="173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5"/>
      <c r="T20" s="176"/>
      <c r="U20" s="177"/>
      <c r="V20" s="177"/>
      <c r="W20" s="177"/>
      <c r="X20" s="177"/>
      <c r="Y20" s="177"/>
      <c r="Z20" s="177"/>
      <c r="AA20" s="177"/>
      <c r="AB20" s="177"/>
      <c r="AC20" s="177"/>
      <c r="AD20" s="177"/>
      <c r="AE20" s="177"/>
      <c r="AF20" s="177"/>
      <c r="AG20" s="177"/>
      <c r="AH20" s="177"/>
      <c r="AI20" s="177"/>
      <c r="AJ20" s="177"/>
      <c r="AK20" s="178"/>
    </row>
    <row r="21" spans="1:37" s="6" customFormat="1" ht="16.7" customHeight="1" x14ac:dyDescent="0.2">
      <c r="C21" s="170" t="s">
        <v>47</v>
      </c>
      <c r="D21" s="171"/>
      <c r="E21" s="171"/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2"/>
      <c r="T21" s="188" t="s">
        <v>63</v>
      </c>
      <c r="U21" s="189"/>
      <c r="V21" s="189"/>
      <c r="W21" s="189"/>
      <c r="X21" s="189"/>
      <c r="Y21" s="189"/>
      <c r="Z21" s="189"/>
      <c r="AA21" s="189"/>
      <c r="AB21" s="189"/>
      <c r="AC21" s="189"/>
      <c r="AD21" s="189"/>
      <c r="AE21" s="189"/>
      <c r="AF21" s="189"/>
      <c r="AG21" s="189"/>
      <c r="AH21" s="189"/>
      <c r="AI21" s="189"/>
      <c r="AJ21" s="189"/>
      <c r="AK21" s="190"/>
    </row>
    <row r="22" spans="1:37" s="6" customFormat="1" ht="16.7" customHeight="1" x14ac:dyDescent="0.2">
      <c r="C22" s="173"/>
      <c r="D22" s="174"/>
      <c r="E22" s="174"/>
      <c r="F22" s="174"/>
      <c r="G22" s="174"/>
      <c r="H22" s="174"/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75"/>
      <c r="T22" s="191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  <c r="AH22" s="192"/>
      <c r="AI22" s="192"/>
      <c r="AJ22" s="192"/>
      <c r="AK22" s="193"/>
    </row>
    <row r="23" spans="1:37" s="6" customFormat="1" ht="16.7" customHeight="1" x14ac:dyDescent="0.2">
      <c r="C23" s="176"/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8"/>
      <c r="T23" s="194"/>
      <c r="U23" s="195"/>
      <c r="V23" s="195"/>
      <c r="W23" s="195"/>
      <c r="X23" s="195"/>
      <c r="Y23" s="195"/>
      <c r="Z23" s="195"/>
      <c r="AA23" s="195"/>
      <c r="AB23" s="195"/>
      <c r="AC23" s="195"/>
      <c r="AD23" s="195"/>
      <c r="AE23" s="195"/>
      <c r="AF23" s="195"/>
      <c r="AG23" s="195"/>
      <c r="AH23" s="195"/>
      <c r="AI23" s="195"/>
      <c r="AJ23" s="195"/>
      <c r="AK23" s="196"/>
    </row>
    <row r="24" spans="1:37" s="6" customFormat="1" ht="16.7" customHeight="1" thickBot="1" x14ac:dyDescent="0.25">
      <c r="C24" s="170" t="s">
        <v>48</v>
      </c>
      <c r="D24" s="171"/>
      <c r="E24" s="171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2"/>
      <c r="T24" s="188" t="s">
        <v>67</v>
      </c>
      <c r="U24" s="189"/>
      <c r="V24" s="189"/>
      <c r="W24" s="189"/>
      <c r="X24" s="189"/>
      <c r="Y24" s="189"/>
      <c r="Z24" s="189"/>
      <c r="AA24" s="189"/>
      <c r="AB24" s="189"/>
      <c r="AC24" s="189"/>
      <c r="AD24" s="189"/>
      <c r="AE24" s="189"/>
      <c r="AF24" s="189"/>
      <c r="AG24" s="189"/>
      <c r="AH24" s="189"/>
      <c r="AI24" s="189"/>
      <c r="AJ24" s="189"/>
      <c r="AK24" s="190"/>
    </row>
    <row r="25" spans="1:37" s="6" customFormat="1" ht="15.75" customHeight="1" x14ac:dyDescent="0.2">
      <c r="A25" s="60" t="s">
        <v>8</v>
      </c>
      <c r="B25" s="63"/>
      <c r="C25" s="176"/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8"/>
      <c r="T25" s="194"/>
      <c r="U25" s="195"/>
      <c r="V25" s="195"/>
      <c r="W25" s="195"/>
      <c r="X25" s="195"/>
      <c r="Y25" s="195"/>
      <c r="Z25" s="195"/>
      <c r="AA25" s="195"/>
      <c r="AB25" s="195"/>
      <c r="AC25" s="195"/>
      <c r="AD25" s="195"/>
      <c r="AE25" s="195"/>
      <c r="AF25" s="195"/>
      <c r="AG25" s="195"/>
      <c r="AH25" s="195"/>
      <c r="AI25" s="195"/>
      <c r="AJ25" s="195"/>
      <c r="AK25" s="196"/>
    </row>
    <row r="26" spans="1:37" s="6" customFormat="1" ht="15.75" customHeight="1" x14ac:dyDescent="0.2">
      <c r="A26" s="61"/>
      <c r="B26" s="64"/>
      <c r="C26" s="170" t="s">
        <v>49</v>
      </c>
      <c r="D26" s="171"/>
      <c r="E26" s="171"/>
      <c r="F26" s="171"/>
      <c r="G26" s="171"/>
      <c r="H26" s="171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2"/>
      <c r="T26" s="170" t="s">
        <v>66</v>
      </c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1"/>
      <c r="AF26" s="171"/>
      <c r="AG26" s="171"/>
      <c r="AH26" s="171"/>
      <c r="AI26" s="171"/>
      <c r="AJ26" s="171"/>
      <c r="AK26" s="172"/>
    </row>
    <row r="27" spans="1:37" s="6" customFormat="1" ht="15.75" customHeight="1" x14ac:dyDescent="0.2">
      <c r="A27" s="61"/>
      <c r="B27" s="64"/>
      <c r="C27" s="173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5"/>
      <c r="T27" s="173"/>
      <c r="U27" s="174"/>
      <c r="V27" s="174"/>
      <c r="W27" s="174"/>
      <c r="X27" s="174"/>
      <c r="Y27" s="174"/>
      <c r="Z27" s="174"/>
      <c r="AA27" s="174"/>
      <c r="AB27" s="174"/>
      <c r="AC27" s="174"/>
      <c r="AD27" s="174"/>
      <c r="AE27" s="174"/>
      <c r="AF27" s="174"/>
      <c r="AG27" s="174"/>
      <c r="AH27" s="174"/>
      <c r="AI27" s="174"/>
      <c r="AJ27" s="174"/>
      <c r="AK27" s="175"/>
    </row>
    <row r="28" spans="1:37" s="6" customFormat="1" ht="15.75" customHeight="1" x14ac:dyDescent="0.2">
      <c r="A28" s="61"/>
      <c r="B28" s="64"/>
      <c r="C28" s="176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8"/>
      <c r="T28" s="176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7"/>
      <c r="AF28" s="177"/>
      <c r="AG28" s="177"/>
      <c r="AH28" s="177"/>
      <c r="AI28" s="177"/>
      <c r="AJ28" s="177"/>
      <c r="AK28" s="178"/>
    </row>
    <row r="29" spans="1:37" s="6" customFormat="1" ht="15.75" customHeight="1" x14ac:dyDescent="0.2">
      <c r="A29" s="61"/>
      <c r="B29" s="64"/>
      <c r="C29" s="170" t="s">
        <v>50</v>
      </c>
      <c r="D29" s="171"/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2"/>
      <c r="T29" s="170" t="s">
        <v>65</v>
      </c>
      <c r="U29" s="171"/>
      <c r="V29" s="171"/>
      <c r="W29" s="171"/>
      <c r="X29" s="171"/>
      <c r="Y29" s="171"/>
      <c r="Z29" s="171"/>
      <c r="AA29" s="171"/>
      <c r="AB29" s="171"/>
      <c r="AC29" s="171"/>
      <c r="AD29" s="171"/>
      <c r="AE29" s="171"/>
      <c r="AF29" s="171"/>
      <c r="AG29" s="171"/>
      <c r="AH29" s="171"/>
      <c r="AI29" s="171"/>
      <c r="AJ29" s="171"/>
      <c r="AK29" s="172"/>
    </row>
    <row r="30" spans="1:37" s="6" customFormat="1" ht="15.75" customHeight="1" x14ac:dyDescent="0.2">
      <c r="A30" s="61"/>
      <c r="B30" s="64"/>
      <c r="C30" s="176"/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  <c r="R30" s="177"/>
      <c r="S30" s="178"/>
      <c r="T30" s="176"/>
      <c r="U30" s="177"/>
      <c r="V30" s="177"/>
      <c r="W30" s="177"/>
      <c r="X30" s="177"/>
      <c r="Y30" s="177"/>
      <c r="Z30" s="177"/>
      <c r="AA30" s="177"/>
      <c r="AB30" s="177"/>
      <c r="AC30" s="177"/>
      <c r="AD30" s="177"/>
      <c r="AE30" s="177"/>
      <c r="AF30" s="177"/>
      <c r="AG30" s="177"/>
      <c r="AH30" s="177"/>
      <c r="AI30" s="177"/>
      <c r="AJ30" s="177"/>
      <c r="AK30" s="178"/>
    </row>
    <row r="31" spans="1:37" s="6" customFormat="1" ht="15.75" customHeight="1" thickBot="1" x14ac:dyDescent="0.25">
      <c r="A31" s="62"/>
      <c r="B31" s="65"/>
      <c r="C31" s="170" t="s">
        <v>51</v>
      </c>
      <c r="D31" s="171"/>
      <c r="E31" s="171"/>
      <c r="F31" s="171"/>
      <c r="G31" s="171"/>
      <c r="H31" s="171"/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2"/>
      <c r="T31" s="170" t="s">
        <v>64</v>
      </c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1"/>
      <c r="AF31" s="171"/>
      <c r="AG31" s="171"/>
      <c r="AH31" s="171"/>
      <c r="AI31" s="171"/>
      <c r="AJ31" s="171"/>
      <c r="AK31" s="172"/>
    </row>
    <row r="32" spans="1:37" s="6" customFormat="1" ht="15.75" customHeight="1" x14ac:dyDescent="0.2">
      <c r="A32" s="60" t="s">
        <v>10</v>
      </c>
      <c r="B32" s="63"/>
      <c r="C32" s="176"/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8"/>
      <c r="T32" s="176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  <c r="AF32" s="177"/>
      <c r="AG32" s="177"/>
      <c r="AH32" s="177"/>
      <c r="AI32" s="177"/>
      <c r="AJ32" s="177"/>
      <c r="AK32" s="178"/>
    </row>
    <row r="33" spans="1:37" s="6" customFormat="1" ht="15.75" customHeight="1" x14ac:dyDescent="0.2">
      <c r="A33" s="61"/>
      <c r="B33" s="64"/>
      <c r="C33" s="170" t="s">
        <v>52</v>
      </c>
      <c r="D33" s="171"/>
      <c r="E33" s="171"/>
      <c r="F33" s="171"/>
      <c r="G33" s="171"/>
      <c r="H33" s="171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2"/>
      <c r="T33" s="170" t="s">
        <v>57</v>
      </c>
      <c r="U33" s="171"/>
      <c r="V33" s="171"/>
      <c r="W33" s="171"/>
      <c r="X33" s="171"/>
      <c r="Y33" s="171"/>
      <c r="Z33" s="171"/>
      <c r="AA33" s="171"/>
      <c r="AB33" s="171"/>
      <c r="AC33" s="171"/>
      <c r="AD33" s="171"/>
      <c r="AE33" s="171"/>
      <c r="AF33" s="171"/>
      <c r="AG33" s="171"/>
      <c r="AH33" s="171"/>
      <c r="AI33" s="171"/>
      <c r="AJ33" s="171"/>
      <c r="AK33" s="172"/>
    </row>
    <row r="34" spans="1:37" s="6" customFormat="1" ht="15.75" customHeight="1" x14ac:dyDescent="0.2">
      <c r="A34" s="61"/>
      <c r="B34" s="64"/>
      <c r="C34" s="176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8"/>
      <c r="T34" s="176"/>
      <c r="U34" s="177"/>
      <c r="V34" s="177"/>
      <c r="W34" s="177"/>
      <c r="X34" s="177"/>
      <c r="Y34" s="177"/>
      <c r="Z34" s="177"/>
      <c r="AA34" s="177"/>
      <c r="AB34" s="177"/>
      <c r="AC34" s="177"/>
      <c r="AD34" s="177"/>
      <c r="AE34" s="177"/>
      <c r="AF34" s="177"/>
      <c r="AG34" s="177"/>
      <c r="AH34" s="177"/>
      <c r="AI34" s="177"/>
      <c r="AJ34" s="177"/>
      <c r="AK34" s="178"/>
    </row>
    <row r="35" spans="1:37" s="6" customFormat="1" ht="15.75" customHeight="1" x14ac:dyDescent="0.2">
      <c r="A35" s="61"/>
      <c r="B35" s="64"/>
      <c r="C35" s="170" t="s">
        <v>53</v>
      </c>
      <c r="D35" s="171"/>
      <c r="E35" s="171"/>
      <c r="F35" s="171"/>
      <c r="G35" s="171"/>
      <c r="H35" s="171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2"/>
      <c r="T35" s="170" t="s">
        <v>58</v>
      </c>
      <c r="U35" s="171"/>
      <c r="V35" s="171"/>
      <c r="W35" s="171"/>
      <c r="X35" s="171"/>
      <c r="Y35" s="171"/>
      <c r="Z35" s="171"/>
      <c r="AA35" s="171"/>
      <c r="AB35" s="171"/>
      <c r="AC35" s="171"/>
      <c r="AD35" s="171"/>
      <c r="AE35" s="171"/>
      <c r="AF35" s="171"/>
      <c r="AG35" s="171"/>
      <c r="AH35" s="171"/>
      <c r="AI35" s="171"/>
      <c r="AJ35" s="171"/>
      <c r="AK35" s="172"/>
    </row>
    <row r="36" spans="1:37" s="6" customFormat="1" ht="15.75" customHeight="1" thickBot="1" x14ac:dyDescent="0.25">
      <c r="A36" s="62"/>
      <c r="B36" s="65"/>
      <c r="C36" s="176"/>
      <c r="D36" s="177"/>
      <c r="E36" s="177"/>
      <c r="F36" s="177"/>
      <c r="G36" s="177"/>
      <c r="H36" s="177"/>
      <c r="I36" s="177"/>
      <c r="J36" s="177"/>
      <c r="K36" s="177"/>
      <c r="L36" s="177"/>
      <c r="M36" s="177"/>
      <c r="N36" s="177"/>
      <c r="O36" s="177"/>
      <c r="P36" s="177"/>
      <c r="Q36" s="177"/>
      <c r="R36" s="177"/>
      <c r="S36" s="178"/>
      <c r="T36" s="176"/>
      <c r="U36" s="177"/>
      <c r="V36" s="177"/>
      <c r="W36" s="177"/>
      <c r="X36" s="177"/>
      <c r="Y36" s="177"/>
      <c r="Z36" s="177"/>
      <c r="AA36" s="177"/>
      <c r="AB36" s="177"/>
      <c r="AC36" s="177"/>
      <c r="AD36" s="177"/>
      <c r="AE36" s="177"/>
      <c r="AF36" s="177"/>
      <c r="AG36" s="177"/>
      <c r="AH36" s="177"/>
      <c r="AI36" s="177"/>
      <c r="AJ36" s="177"/>
      <c r="AK36" s="178"/>
    </row>
    <row r="37" spans="1:37" s="6" customFormat="1" ht="15.75" customHeight="1" x14ac:dyDescent="0.2">
      <c r="A37" s="60" t="s">
        <v>9</v>
      </c>
      <c r="B37" s="63"/>
      <c r="C37" s="170" t="s">
        <v>54</v>
      </c>
      <c r="D37" s="171"/>
      <c r="E37" s="171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2"/>
      <c r="T37" s="170" t="s">
        <v>68</v>
      </c>
      <c r="U37" s="171"/>
      <c r="V37" s="171"/>
      <c r="W37" s="171"/>
      <c r="X37" s="171"/>
      <c r="Y37" s="171"/>
      <c r="Z37" s="171"/>
      <c r="AA37" s="171"/>
      <c r="AB37" s="171"/>
      <c r="AC37" s="171"/>
      <c r="AD37" s="171"/>
      <c r="AE37" s="171"/>
      <c r="AF37" s="171"/>
      <c r="AG37" s="171"/>
      <c r="AH37" s="171"/>
      <c r="AI37" s="171"/>
      <c r="AJ37" s="171"/>
      <c r="AK37" s="172"/>
    </row>
    <row r="38" spans="1:37" s="6" customFormat="1" ht="15.75" customHeight="1" x14ac:dyDescent="0.2">
      <c r="A38" s="61"/>
      <c r="B38" s="64"/>
      <c r="C38" s="173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4"/>
      <c r="Q38" s="174"/>
      <c r="R38" s="174"/>
      <c r="S38" s="175"/>
      <c r="T38" s="173"/>
      <c r="U38" s="174"/>
      <c r="V38" s="174"/>
      <c r="W38" s="174"/>
      <c r="X38" s="174"/>
      <c r="Y38" s="174"/>
      <c r="Z38" s="174"/>
      <c r="AA38" s="174"/>
      <c r="AB38" s="174"/>
      <c r="AC38" s="174"/>
      <c r="AD38" s="174"/>
      <c r="AE38" s="174"/>
      <c r="AF38" s="174"/>
      <c r="AG38" s="174"/>
      <c r="AH38" s="174"/>
      <c r="AI38" s="174"/>
      <c r="AJ38" s="174"/>
      <c r="AK38" s="175"/>
    </row>
    <row r="39" spans="1:37" s="6" customFormat="1" ht="15.75" customHeight="1" x14ac:dyDescent="0.2">
      <c r="A39" s="61"/>
      <c r="B39" s="64"/>
      <c r="C39" s="173"/>
      <c r="D39" s="174"/>
      <c r="E39" s="174"/>
      <c r="F39" s="174"/>
      <c r="G39" s="174"/>
      <c r="H39" s="174"/>
      <c r="I39" s="174"/>
      <c r="J39" s="174"/>
      <c r="K39" s="174"/>
      <c r="L39" s="174"/>
      <c r="M39" s="174"/>
      <c r="N39" s="174"/>
      <c r="O39" s="174"/>
      <c r="P39" s="174"/>
      <c r="Q39" s="174"/>
      <c r="R39" s="174"/>
      <c r="S39" s="175"/>
      <c r="T39" s="173"/>
      <c r="U39" s="174"/>
      <c r="V39" s="174"/>
      <c r="W39" s="174"/>
      <c r="X39" s="174"/>
      <c r="Y39" s="174"/>
      <c r="Z39" s="174"/>
      <c r="AA39" s="174"/>
      <c r="AB39" s="174"/>
      <c r="AC39" s="174"/>
      <c r="AD39" s="174"/>
      <c r="AE39" s="174"/>
      <c r="AF39" s="174"/>
      <c r="AG39" s="174"/>
      <c r="AH39" s="174"/>
      <c r="AI39" s="174"/>
      <c r="AJ39" s="174"/>
      <c r="AK39" s="175"/>
    </row>
    <row r="40" spans="1:37" s="6" customFormat="1" ht="15.75" customHeight="1" x14ac:dyDescent="0.2">
      <c r="A40" s="61"/>
      <c r="B40" s="64"/>
      <c r="C40" s="176"/>
      <c r="D40" s="177"/>
      <c r="E40" s="177"/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178"/>
      <c r="T40" s="176"/>
      <c r="U40" s="177"/>
      <c r="V40" s="177"/>
      <c r="W40" s="177"/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8"/>
    </row>
    <row r="41" spans="1:37" s="6" customFormat="1" ht="15.75" customHeight="1" thickBot="1" x14ac:dyDescent="0.25">
      <c r="A41" s="62"/>
      <c r="B41" s="65"/>
      <c r="C41" s="173" t="s">
        <v>56</v>
      </c>
      <c r="D41" s="174"/>
      <c r="E41" s="174"/>
      <c r="F41" s="174"/>
      <c r="G41" s="174"/>
      <c r="H41" s="174"/>
      <c r="I41" s="174"/>
      <c r="J41" s="174"/>
      <c r="K41" s="174"/>
      <c r="L41" s="174"/>
      <c r="M41" s="174"/>
      <c r="N41" s="174"/>
      <c r="O41" s="174"/>
      <c r="P41" s="174"/>
      <c r="Q41" s="174"/>
      <c r="R41" s="174"/>
      <c r="S41" s="175"/>
      <c r="T41" s="170" t="s">
        <v>69</v>
      </c>
      <c r="U41" s="171"/>
      <c r="V41" s="171"/>
      <c r="W41" s="171"/>
      <c r="X41" s="171"/>
      <c r="Y41" s="171"/>
      <c r="Z41" s="171"/>
      <c r="AA41" s="171"/>
      <c r="AB41" s="171"/>
      <c r="AC41" s="171"/>
      <c r="AD41" s="171"/>
      <c r="AE41" s="171"/>
      <c r="AF41" s="171"/>
      <c r="AG41" s="171"/>
      <c r="AH41" s="171"/>
      <c r="AI41" s="171"/>
      <c r="AJ41" s="171"/>
      <c r="AK41" s="172"/>
    </row>
    <row r="42" spans="1:37" s="6" customFormat="1" ht="15.75" customHeight="1" x14ac:dyDescent="0.2">
      <c r="A42" s="60" t="s">
        <v>8</v>
      </c>
      <c r="B42" s="63"/>
      <c r="C42" s="173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5"/>
      <c r="T42" s="173"/>
      <c r="U42" s="174"/>
      <c r="V42" s="174"/>
      <c r="W42" s="174"/>
      <c r="X42" s="174"/>
      <c r="Y42" s="174"/>
      <c r="Z42" s="174"/>
      <c r="AA42" s="174"/>
      <c r="AB42" s="174"/>
      <c r="AC42" s="174"/>
      <c r="AD42" s="174"/>
      <c r="AE42" s="174"/>
      <c r="AF42" s="174"/>
      <c r="AG42" s="174"/>
      <c r="AH42" s="174"/>
      <c r="AI42" s="174"/>
      <c r="AJ42" s="174"/>
      <c r="AK42" s="175"/>
    </row>
    <row r="43" spans="1:37" s="6" customFormat="1" ht="15.75" customHeight="1" x14ac:dyDescent="0.2">
      <c r="A43" s="61"/>
      <c r="B43" s="64"/>
      <c r="C43" s="176"/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8"/>
      <c r="T43" s="176"/>
      <c r="U43" s="177"/>
      <c r="V43" s="177"/>
      <c r="W43" s="177"/>
      <c r="X43" s="177"/>
      <c r="Y43" s="177"/>
      <c r="Z43" s="177"/>
      <c r="AA43" s="177"/>
      <c r="AB43" s="177"/>
      <c r="AC43" s="177"/>
      <c r="AD43" s="177"/>
      <c r="AE43" s="177"/>
      <c r="AF43" s="177"/>
      <c r="AG43" s="177"/>
      <c r="AH43" s="177"/>
      <c r="AI43" s="177"/>
      <c r="AJ43" s="177"/>
      <c r="AK43" s="178"/>
    </row>
    <row r="44" spans="1:37" s="6" customFormat="1" ht="15.75" customHeight="1" x14ac:dyDescent="0.2">
      <c r="A44" s="61"/>
      <c r="B44" s="64"/>
      <c r="C44" s="173" t="s">
        <v>55</v>
      </c>
      <c r="D44" s="174"/>
      <c r="E44" s="174"/>
      <c r="F44" s="174"/>
      <c r="G44" s="174"/>
      <c r="H44" s="174"/>
      <c r="I44" s="174"/>
      <c r="J44" s="174"/>
      <c r="K44" s="174"/>
      <c r="L44" s="174"/>
      <c r="M44" s="174"/>
      <c r="N44" s="174"/>
      <c r="O44" s="174"/>
      <c r="P44" s="174"/>
      <c r="Q44" s="174"/>
      <c r="R44" s="174"/>
      <c r="S44" s="175"/>
      <c r="T44" s="173" t="s">
        <v>59</v>
      </c>
      <c r="U44" s="174"/>
      <c r="V44" s="174"/>
      <c r="W44" s="174"/>
      <c r="X44" s="174"/>
      <c r="Y44" s="174"/>
      <c r="Z44" s="174"/>
      <c r="AA44" s="174"/>
      <c r="AB44" s="174"/>
      <c r="AC44" s="174"/>
      <c r="AD44" s="174"/>
      <c r="AE44" s="174"/>
      <c r="AF44" s="174"/>
      <c r="AG44" s="174"/>
      <c r="AH44" s="174"/>
      <c r="AI44" s="174"/>
      <c r="AJ44" s="174"/>
      <c r="AK44" s="175"/>
    </row>
    <row r="45" spans="1:37" s="6" customFormat="1" ht="15.75" customHeight="1" x14ac:dyDescent="0.2">
      <c r="A45" s="61"/>
      <c r="B45" s="64"/>
      <c r="C45" s="173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5"/>
      <c r="T45" s="173"/>
      <c r="U45" s="174"/>
      <c r="V45" s="174"/>
      <c r="W45" s="174"/>
      <c r="X45" s="174"/>
      <c r="Y45" s="174"/>
      <c r="Z45" s="174"/>
      <c r="AA45" s="174"/>
      <c r="AB45" s="174"/>
      <c r="AC45" s="174"/>
      <c r="AD45" s="174"/>
      <c r="AE45" s="174"/>
      <c r="AF45" s="174"/>
      <c r="AG45" s="174"/>
      <c r="AH45" s="174"/>
      <c r="AI45" s="174"/>
      <c r="AJ45" s="174"/>
      <c r="AK45" s="175"/>
    </row>
    <row r="46" spans="1:37" s="6" customFormat="1" ht="15.75" customHeight="1" thickBot="1" x14ac:dyDescent="0.25">
      <c r="A46" s="61"/>
      <c r="B46" s="67"/>
      <c r="C46" s="179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1"/>
      <c r="T46" s="179"/>
      <c r="U46" s="180"/>
      <c r="V46" s="180"/>
      <c r="W46" s="180"/>
      <c r="X46" s="180"/>
      <c r="Y46" s="180"/>
      <c r="Z46" s="180"/>
      <c r="AA46" s="180"/>
      <c r="AB46" s="180"/>
      <c r="AC46" s="180"/>
      <c r="AD46" s="180"/>
      <c r="AE46" s="180"/>
      <c r="AF46" s="180"/>
      <c r="AG46" s="180"/>
      <c r="AH46" s="180"/>
      <c r="AI46" s="180"/>
      <c r="AJ46" s="180"/>
      <c r="AK46" s="181"/>
    </row>
    <row r="47" spans="1:37" s="6" customFormat="1" ht="15.75" customHeight="1" x14ac:dyDescent="0.2">
      <c r="A47" s="61"/>
      <c r="B47" s="67"/>
      <c r="C47" s="48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9"/>
    </row>
    <row r="48" spans="1:37" s="6" customFormat="1" ht="15.75" customHeight="1" thickBot="1" x14ac:dyDescent="0.25">
      <c r="A48" s="62"/>
      <c r="B48" s="68"/>
      <c r="C48" s="48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9"/>
    </row>
    <row r="49" spans="1:37" s="6" customFormat="1" ht="15.75" customHeight="1" x14ac:dyDescent="0.2">
      <c r="A49" s="60" t="s">
        <v>7</v>
      </c>
      <c r="B49" s="66"/>
      <c r="C49" s="50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1"/>
      <c r="AF49" s="51"/>
      <c r="AG49" s="51"/>
      <c r="AH49" s="52"/>
      <c r="AI49" s="52"/>
      <c r="AJ49" s="52"/>
      <c r="AK49" s="53"/>
    </row>
    <row r="50" spans="1:37" s="6" customFormat="1" ht="15.75" customHeight="1" thickBot="1" x14ac:dyDescent="0.25">
      <c r="A50" s="61"/>
      <c r="B50" s="67"/>
      <c r="C50" s="54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5"/>
      <c r="AF50" s="55"/>
      <c r="AG50" s="55"/>
      <c r="AH50" s="55"/>
      <c r="AI50" s="55"/>
      <c r="AJ50" s="55"/>
      <c r="AK50" s="57"/>
    </row>
    <row r="51" spans="1:37" s="6" customFormat="1" ht="15.75" customHeight="1" thickBot="1" x14ac:dyDescent="0.25">
      <c r="A51" s="61"/>
      <c r="B51" s="64"/>
      <c r="C51" s="164"/>
      <c r="D51" s="163"/>
      <c r="E51" s="162"/>
      <c r="F51" s="163"/>
      <c r="G51" s="164"/>
      <c r="H51" s="163"/>
      <c r="I51" s="162"/>
      <c r="J51" s="163"/>
      <c r="K51" s="164"/>
      <c r="L51" s="162"/>
      <c r="M51" s="163"/>
      <c r="N51" s="164"/>
      <c r="O51" s="163"/>
      <c r="P51" s="105" t="s">
        <v>27</v>
      </c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7"/>
      <c r="AI51" s="118" t="s">
        <v>0</v>
      </c>
      <c r="AJ51" s="118"/>
      <c r="AK51" s="119"/>
    </row>
    <row r="52" spans="1:37" s="6" customFormat="1" ht="15.75" customHeight="1" thickBot="1" x14ac:dyDescent="0.25">
      <c r="A52" s="61"/>
      <c r="B52" s="64"/>
      <c r="C52" s="103"/>
      <c r="D52" s="104"/>
      <c r="E52" s="103"/>
      <c r="F52" s="104"/>
      <c r="G52" s="165"/>
      <c r="H52" s="166"/>
      <c r="I52" s="167"/>
      <c r="J52" s="166"/>
      <c r="K52" s="103"/>
      <c r="L52" s="168"/>
      <c r="M52" s="104"/>
      <c r="N52" s="103"/>
      <c r="O52" s="104"/>
      <c r="P52" s="108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10"/>
      <c r="AI52" s="129"/>
      <c r="AJ52" s="129"/>
      <c r="AK52" s="130"/>
    </row>
    <row r="53" spans="1:37" s="6" customFormat="1" ht="15.75" customHeight="1" thickBot="1" x14ac:dyDescent="0.25">
      <c r="A53" s="62"/>
      <c r="B53" s="65"/>
      <c r="C53" s="99" t="s">
        <v>11</v>
      </c>
      <c r="D53" s="92"/>
      <c r="E53" s="91" t="s">
        <v>29</v>
      </c>
      <c r="F53" s="92"/>
      <c r="G53" s="93" t="s">
        <v>0</v>
      </c>
      <c r="H53" s="94"/>
      <c r="I53" s="95" t="s">
        <v>30</v>
      </c>
      <c r="J53" s="94"/>
      <c r="K53" s="93" t="s">
        <v>1</v>
      </c>
      <c r="L53" s="95"/>
      <c r="M53" s="94"/>
      <c r="N53" s="93" t="s">
        <v>2</v>
      </c>
      <c r="O53" s="94"/>
      <c r="P53" s="111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3"/>
      <c r="AI53" s="134"/>
      <c r="AJ53" s="134"/>
      <c r="AK53" s="135"/>
    </row>
  </sheetData>
  <mergeCells count="64">
    <mergeCell ref="E51:F51"/>
    <mergeCell ref="C52:D52"/>
    <mergeCell ref="E52:F52"/>
    <mergeCell ref="A25:A31"/>
    <mergeCell ref="B25:B31"/>
    <mergeCell ref="A32:A36"/>
    <mergeCell ref="B32:B36"/>
    <mergeCell ref="A37:A41"/>
    <mergeCell ref="B37:B41"/>
    <mergeCell ref="A42:A48"/>
    <mergeCell ref="B42:B48"/>
    <mergeCell ref="A49:A53"/>
    <mergeCell ref="B49:B53"/>
    <mergeCell ref="C51:D51"/>
    <mergeCell ref="C53:D53"/>
    <mergeCell ref="E53:F53"/>
    <mergeCell ref="AI51:AK51"/>
    <mergeCell ref="G52:H52"/>
    <mergeCell ref="I52:J52"/>
    <mergeCell ref="K52:M52"/>
    <mergeCell ref="N52:O52"/>
    <mergeCell ref="G51:H51"/>
    <mergeCell ref="I51:J51"/>
    <mergeCell ref="K51:M51"/>
    <mergeCell ref="N51:O51"/>
    <mergeCell ref="P51:AH53"/>
    <mergeCell ref="AI52:AK53"/>
    <mergeCell ref="G53:H53"/>
    <mergeCell ref="I53:J53"/>
    <mergeCell ref="K53:M53"/>
    <mergeCell ref="N53:O53"/>
    <mergeCell ref="C10:S12"/>
    <mergeCell ref="C8:S9"/>
    <mergeCell ref="T8:AK9"/>
    <mergeCell ref="T10:AK12"/>
    <mergeCell ref="C1:AK4"/>
    <mergeCell ref="C5:S7"/>
    <mergeCell ref="T5:AK7"/>
    <mergeCell ref="C13:S15"/>
    <mergeCell ref="C16:S17"/>
    <mergeCell ref="C18:S20"/>
    <mergeCell ref="C21:S23"/>
    <mergeCell ref="C24:S25"/>
    <mergeCell ref="C26:S28"/>
    <mergeCell ref="C29:S30"/>
    <mergeCell ref="C31:S32"/>
    <mergeCell ref="C33:S34"/>
    <mergeCell ref="C35:S36"/>
    <mergeCell ref="T13:AK15"/>
    <mergeCell ref="T16:AK17"/>
    <mergeCell ref="T18:AK20"/>
    <mergeCell ref="T21:AK23"/>
    <mergeCell ref="T24:AK25"/>
    <mergeCell ref="T26:AK28"/>
    <mergeCell ref="T29:AK30"/>
    <mergeCell ref="T31:AK32"/>
    <mergeCell ref="T33:AK34"/>
    <mergeCell ref="T35:AK36"/>
    <mergeCell ref="C37:S40"/>
    <mergeCell ref="T37:AK40"/>
    <mergeCell ref="C41:S43"/>
    <mergeCell ref="C44:S46"/>
    <mergeCell ref="T41:AK43"/>
    <mergeCell ref="T44:AK46"/>
  </mergeCells>
  <pageMargins left="0.31496062992125984" right="0.19685039370078741" top="0.19685039370078741" bottom="0.1968503937007874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009F7-098D-EC46-84C2-07CF91A4DD18}">
  <dimension ref="A1:BW53"/>
  <sheetViews>
    <sheetView topLeftCell="A15" zoomScaleNormal="100" zoomScaleSheetLayoutView="85" zoomScalePageLayoutView="80" workbookViewId="0">
      <selection activeCell="AK21" sqref="AK21"/>
    </sheetView>
  </sheetViews>
  <sheetFormatPr defaultColWidth="8.85546875" defaultRowHeight="15.75" customHeight="1" x14ac:dyDescent="0.2"/>
  <cols>
    <col min="1" max="1" width="2.42578125" style="6" customWidth="1"/>
    <col min="2" max="2" width="3.28515625" style="6" customWidth="1"/>
    <col min="3" max="4" width="2.42578125" style="6" customWidth="1"/>
    <col min="5" max="6" width="2.7109375" style="6" customWidth="1"/>
    <col min="7" max="9" width="3" style="6" customWidth="1"/>
    <col min="10" max="36" width="2.7109375" style="6" customWidth="1"/>
    <col min="37" max="37" width="2.42578125" style="6" customWidth="1"/>
    <col min="38" max="75" width="2.7109375" style="6" customWidth="1"/>
    <col min="76" max="16384" width="8.85546875" style="5"/>
  </cols>
  <sheetData>
    <row r="1" spans="1:75" ht="15.75" customHeight="1" x14ac:dyDescent="0.2">
      <c r="A1" s="1"/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4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5.75" customHeight="1" x14ac:dyDescent="0.2"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9"/>
    </row>
    <row r="3" spans="1:75" ht="15.75" customHeight="1" x14ac:dyDescent="0.2"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9"/>
    </row>
    <row r="4" spans="1:75" ht="15.75" customHeight="1" x14ac:dyDescent="0.2">
      <c r="C4" s="7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9"/>
    </row>
    <row r="5" spans="1:75" ht="15.75" customHeight="1" x14ac:dyDescent="0.2">
      <c r="C5" s="10"/>
      <c r="E5" s="11"/>
      <c r="F5" s="11"/>
      <c r="G5" s="11"/>
      <c r="AK5" s="12"/>
      <c r="AQ5" s="5"/>
    </row>
    <row r="6" spans="1:75" ht="15.75" customHeight="1" x14ac:dyDescent="0.2"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75" ht="15.75" customHeight="1" x14ac:dyDescent="0.2">
      <c r="C7" s="16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75" ht="15.75" customHeight="1" x14ac:dyDescent="0.2">
      <c r="C8" s="10"/>
      <c r="AK8" s="12"/>
    </row>
    <row r="9" spans="1:75" ht="15.75" customHeight="1" x14ac:dyDescent="0.2">
      <c r="C9" s="10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2"/>
    </row>
    <row r="10" spans="1:75" ht="15.75" customHeight="1" x14ac:dyDescent="0.2">
      <c r="C10" s="18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9"/>
    </row>
    <row r="11" spans="1:75" ht="15.75" customHeight="1" x14ac:dyDescent="0.2">
      <c r="C11" s="1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9"/>
    </row>
    <row r="12" spans="1:75" ht="15.75" customHeight="1" x14ac:dyDescent="0.2">
      <c r="C12" s="18"/>
      <c r="AK12" s="19"/>
    </row>
    <row r="13" spans="1:75" ht="15.75" customHeight="1" x14ac:dyDescent="0.2">
      <c r="C13" s="20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2"/>
    </row>
    <row r="14" spans="1:75" ht="15.75" customHeight="1" x14ac:dyDescent="0.2">
      <c r="C14" s="20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2"/>
    </row>
    <row r="15" spans="1:75" ht="15.75" customHeight="1" x14ac:dyDescent="0.2">
      <c r="C15" s="1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12"/>
    </row>
    <row r="16" spans="1:75" ht="15.75" customHeight="1" x14ac:dyDescent="0.2">
      <c r="C16" s="1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12"/>
    </row>
    <row r="17" spans="1:37" s="6" customFormat="1" ht="16.7" customHeight="1" x14ac:dyDescent="0.2">
      <c r="C17" s="1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12"/>
    </row>
    <row r="18" spans="1:37" s="6" customFormat="1" ht="15.75" customHeight="1" x14ac:dyDescent="0.2">
      <c r="C18" s="10"/>
      <c r="AK18" s="12"/>
    </row>
    <row r="19" spans="1:37" s="6" customFormat="1" ht="15.75" customHeight="1" x14ac:dyDescent="0.2">
      <c r="C19" s="10"/>
      <c r="AK19" s="12"/>
    </row>
    <row r="20" spans="1:37" s="6" customFormat="1" ht="15.75" customHeight="1" x14ac:dyDescent="0.2">
      <c r="C20" s="10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12"/>
    </row>
    <row r="21" spans="1:37" s="6" customFormat="1" ht="16.7" customHeight="1" x14ac:dyDescent="0.2">
      <c r="C21" s="10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12"/>
    </row>
    <row r="22" spans="1:37" s="6" customFormat="1" ht="16.7" customHeight="1" x14ac:dyDescent="0.2">
      <c r="C22" s="10"/>
      <c r="AK22" s="12"/>
    </row>
    <row r="23" spans="1:37" s="6" customFormat="1" ht="16.7" customHeight="1" x14ac:dyDescent="0.2">
      <c r="C23" s="10"/>
      <c r="AK23" s="12"/>
    </row>
    <row r="24" spans="1:37" s="6" customFormat="1" ht="16.7" customHeight="1" thickBot="1" x14ac:dyDescent="0.25">
      <c r="C24" s="1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12"/>
    </row>
    <row r="25" spans="1:37" s="6" customFormat="1" ht="15.75" customHeight="1" x14ac:dyDescent="0.2">
      <c r="A25" s="60" t="s">
        <v>8</v>
      </c>
      <c r="B25" s="63"/>
      <c r="C25" s="1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12"/>
    </row>
    <row r="26" spans="1:37" s="6" customFormat="1" ht="15.75" customHeight="1" x14ac:dyDescent="0.2">
      <c r="A26" s="61"/>
      <c r="B26" s="64"/>
      <c r="C26" s="10"/>
      <c r="AK26" s="12"/>
    </row>
    <row r="27" spans="1:37" s="6" customFormat="1" ht="15.75" customHeight="1" x14ac:dyDescent="0.2">
      <c r="A27" s="61"/>
      <c r="B27" s="64"/>
      <c r="C27" s="10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12"/>
    </row>
    <row r="28" spans="1:37" s="6" customFormat="1" ht="15.75" customHeight="1" x14ac:dyDescent="0.2">
      <c r="A28" s="61"/>
      <c r="B28" s="64"/>
      <c r="C28" s="10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12"/>
    </row>
    <row r="29" spans="1:37" s="6" customFormat="1" ht="15.75" customHeight="1" x14ac:dyDescent="0.2">
      <c r="A29" s="61"/>
      <c r="B29" s="64"/>
      <c r="C29" s="10"/>
      <c r="AK29" s="12"/>
    </row>
    <row r="30" spans="1:37" s="6" customFormat="1" ht="15.75" customHeight="1" x14ac:dyDescent="0.2">
      <c r="A30" s="61"/>
      <c r="B30" s="64"/>
      <c r="C30" s="10"/>
      <c r="AK30" s="12"/>
    </row>
    <row r="31" spans="1:37" s="6" customFormat="1" ht="15.75" customHeight="1" thickBot="1" x14ac:dyDescent="0.25">
      <c r="A31" s="62"/>
      <c r="B31" s="65"/>
      <c r="C31" s="10"/>
      <c r="AK31" s="12"/>
    </row>
    <row r="32" spans="1:37" s="6" customFormat="1" ht="15.75" customHeight="1" x14ac:dyDescent="0.2">
      <c r="A32" s="60" t="s">
        <v>10</v>
      </c>
      <c r="B32" s="63"/>
      <c r="C32" s="10"/>
      <c r="AK32" s="12"/>
    </row>
    <row r="33" spans="1:37" s="6" customFormat="1" ht="15.75" customHeight="1" x14ac:dyDescent="0.2">
      <c r="A33" s="61"/>
      <c r="B33" s="64"/>
      <c r="C33" s="10"/>
      <c r="AK33" s="12"/>
    </row>
    <row r="34" spans="1:37" s="6" customFormat="1" ht="15.75" customHeight="1" x14ac:dyDescent="0.2">
      <c r="A34" s="61"/>
      <c r="B34" s="64"/>
      <c r="C34" s="10"/>
      <c r="AK34" s="12"/>
    </row>
    <row r="35" spans="1:37" s="6" customFormat="1" ht="15.75" customHeight="1" x14ac:dyDescent="0.2">
      <c r="A35" s="61"/>
      <c r="B35" s="64"/>
      <c r="C35" s="10"/>
      <c r="AK35" s="12"/>
    </row>
    <row r="36" spans="1:37" s="6" customFormat="1" ht="15.75" customHeight="1" thickBot="1" x14ac:dyDescent="0.25">
      <c r="A36" s="62"/>
      <c r="B36" s="65"/>
      <c r="C36" s="10"/>
      <c r="AK36" s="12"/>
    </row>
    <row r="37" spans="1:37" s="6" customFormat="1" ht="15.75" customHeight="1" x14ac:dyDescent="0.2">
      <c r="A37" s="60" t="s">
        <v>9</v>
      </c>
      <c r="B37" s="63"/>
      <c r="C37" s="10"/>
      <c r="AK37" s="12"/>
    </row>
    <row r="38" spans="1:37" s="6" customFormat="1" ht="15.75" customHeight="1" x14ac:dyDescent="0.2">
      <c r="A38" s="61"/>
      <c r="B38" s="64"/>
      <c r="C38" s="10"/>
      <c r="AK38" s="12"/>
    </row>
    <row r="39" spans="1:37" s="6" customFormat="1" ht="15.75" customHeight="1" x14ac:dyDescent="0.2">
      <c r="A39" s="61"/>
      <c r="B39" s="64"/>
      <c r="C39" s="10"/>
      <c r="AK39" s="12"/>
    </row>
    <row r="40" spans="1:37" s="6" customFormat="1" ht="15.75" customHeight="1" x14ac:dyDescent="0.2">
      <c r="A40" s="61"/>
      <c r="B40" s="64"/>
      <c r="C40" s="10"/>
      <c r="AK40" s="12"/>
    </row>
    <row r="41" spans="1:37" s="6" customFormat="1" ht="15.75" customHeight="1" thickBot="1" x14ac:dyDescent="0.25">
      <c r="A41" s="62"/>
      <c r="B41" s="65"/>
      <c r="C41" s="7"/>
      <c r="AK41" s="9"/>
    </row>
    <row r="42" spans="1:37" s="6" customFormat="1" ht="15.75" customHeight="1" x14ac:dyDescent="0.2">
      <c r="A42" s="60" t="s">
        <v>8</v>
      </c>
      <c r="B42" s="63"/>
      <c r="C42" s="7"/>
      <c r="AK42" s="9"/>
    </row>
    <row r="43" spans="1:37" s="6" customFormat="1" ht="15.75" customHeight="1" x14ac:dyDescent="0.2">
      <c r="A43" s="61"/>
      <c r="B43" s="64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9"/>
    </row>
    <row r="44" spans="1:37" s="6" customFormat="1" ht="15.75" customHeight="1" x14ac:dyDescent="0.2">
      <c r="A44" s="61"/>
      <c r="B44" s="64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12"/>
    </row>
    <row r="45" spans="1:37" s="6" customFormat="1" ht="15.75" customHeight="1" x14ac:dyDescent="0.2">
      <c r="A45" s="61"/>
      <c r="B45" s="64"/>
      <c r="AK45" s="12"/>
    </row>
    <row r="46" spans="1:37" s="6" customFormat="1" ht="15.75" customHeight="1" x14ac:dyDescent="0.2">
      <c r="A46" s="61"/>
      <c r="B46" s="67"/>
      <c r="C46" s="10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7"/>
    </row>
    <row r="47" spans="1:37" s="6" customFormat="1" ht="15.75" customHeight="1" x14ac:dyDescent="0.2">
      <c r="A47" s="61"/>
      <c r="B47" s="67"/>
      <c r="C47" s="28"/>
      <c r="D47" s="5"/>
      <c r="G47" s="5"/>
      <c r="H47" s="5"/>
      <c r="I47" s="5"/>
      <c r="J47" s="5"/>
      <c r="K47" s="5"/>
      <c r="L47" s="5"/>
      <c r="M47" s="5"/>
      <c r="N47" s="5"/>
      <c r="O47" s="5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7"/>
    </row>
    <row r="48" spans="1:37" s="6" customFormat="1" ht="15.75" customHeight="1" thickBot="1" x14ac:dyDescent="0.25">
      <c r="A48" s="62"/>
      <c r="B48" s="68"/>
      <c r="C48" s="10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7"/>
    </row>
    <row r="49" spans="1:37" s="6" customFormat="1" ht="15.75" customHeight="1" x14ac:dyDescent="0.2">
      <c r="A49" s="60" t="s">
        <v>7</v>
      </c>
      <c r="B49" s="66"/>
      <c r="C49" s="28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29"/>
      <c r="AF49" s="29"/>
      <c r="AG49" s="29"/>
      <c r="AH49" s="14"/>
      <c r="AI49" s="14"/>
      <c r="AJ49" s="14"/>
      <c r="AK49" s="15"/>
    </row>
    <row r="50" spans="1:37" s="6" customFormat="1" ht="15.75" customHeight="1" thickBot="1" x14ac:dyDescent="0.25">
      <c r="A50" s="61"/>
      <c r="B50" s="67"/>
      <c r="C50" s="30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3"/>
      <c r="AF50" s="33"/>
      <c r="AG50" s="33"/>
      <c r="AH50" s="33"/>
      <c r="AI50" s="33"/>
      <c r="AJ50" s="33"/>
      <c r="AK50" s="34"/>
    </row>
    <row r="51" spans="1:37" s="6" customFormat="1" ht="15.75" customHeight="1" thickBot="1" x14ac:dyDescent="0.25">
      <c r="A51" s="61"/>
      <c r="B51" s="64"/>
      <c r="C51" s="164"/>
      <c r="D51" s="163"/>
      <c r="E51" s="162"/>
      <c r="F51" s="163"/>
      <c r="G51" s="164"/>
      <c r="H51" s="163"/>
      <c r="I51" s="162"/>
      <c r="J51" s="163"/>
      <c r="K51" s="164"/>
      <c r="L51" s="162"/>
      <c r="M51" s="163"/>
      <c r="N51" s="164"/>
      <c r="O51" s="163"/>
      <c r="P51" s="105" t="s">
        <v>27</v>
      </c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7"/>
      <c r="AI51" s="118" t="s">
        <v>0</v>
      </c>
      <c r="AJ51" s="118"/>
      <c r="AK51" s="119"/>
    </row>
    <row r="52" spans="1:37" s="6" customFormat="1" ht="15.75" customHeight="1" thickBot="1" x14ac:dyDescent="0.25">
      <c r="A52" s="61"/>
      <c r="B52" s="64"/>
      <c r="C52" s="103"/>
      <c r="D52" s="104"/>
      <c r="E52" s="103"/>
      <c r="F52" s="104"/>
      <c r="G52" s="165"/>
      <c r="H52" s="166"/>
      <c r="I52" s="167"/>
      <c r="J52" s="166"/>
      <c r="K52" s="103"/>
      <c r="L52" s="168"/>
      <c r="M52" s="104"/>
      <c r="N52" s="103"/>
      <c r="O52" s="104"/>
      <c r="P52" s="108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10"/>
      <c r="AI52" s="129"/>
      <c r="AJ52" s="129"/>
      <c r="AK52" s="130"/>
    </row>
    <row r="53" spans="1:37" s="6" customFormat="1" ht="15.75" customHeight="1" thickBot="1" x14ac:dyDescent="0.25">
      <c r="A53" s="62"/>
      <c r="B53" s="65"/>
      <c r="C53" s="99" t="s">
        <v>11</v>
      </c>
      <c r="D53" s="92"/>
      <c r="E53" s="91" t="s">
        <v>29</v>
      </c>
      <c r="F53" s="92"/>
      <c r="G53" s="93" t="s">
        <v>0</v>
      </c>
      <c r="H53" s="94"/>
      <c r="I53" s="95" t="s">
        <v>30</v>
      </c>
      <c r="J53" s="94"/>
      <c r="K53" s="93" t="s">
        <v>1</v>
      </c>
      <c r="L53" s="95"/>
      <c r="M53" s="94"/>
      <c r="N53" s="93" t="s">
        <v>2</v>
      </c>
      <c r="O53" s="94"/>
      <c r="P53" s="111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3"/>
      <c r="AI53" s="134"/>
      <c r="AJ53" s="134"/>
      <c r="AK53" s="135"/>
    </row>
  </sheetData>
  <mergeCells count="31">
    <mergeCell ref="AI51:AK51"/>
    <mergeCell ref="G52:H52"/>
    <mergeCell ref="I52:J52"/>
    <mergeCell ref="K52:M52"/>
    <mergeCell ref="N52:O52"/>
    <mergeCell ref="G51:H51"/>
    <mergeCell ref="I51:J51"/>
    <mergeCell ref="K51:M51"/>
    <mergeCell ref="N51:O51"/>
    <mergeCell ref="P51:AH53"/>
    <mergeCell ref="AI52:AK53"/>
    <mergeCell ref="G53:H53"/>
    <mergeCell ref="I53:J53"/>
    <mergeCell ref="K53:M53"/>
    <mergeCell ref="N53:O53"/>
    <mergeCell ref="E51:F51"/>
    <mergeCell ref="C52:D52"/>
    <mergeCell ref="E52:F52"/>
    <mergeCell ref="A25:A31"/>
    <mergeCell ref="B25:B31"/>
    <mergeCell ref="A32:A36"/>
    <mergeCell ref="B32:B36"/>
    <mergeCell ref="A37:A41"/>
    <mergeCell ref="B37:B41"/>
    <mergeCell ref="A42:A48"/>
    <mergeCell ref="B42:B48"/>
    <mergeCell ref="A49:A53"/>
    <mergeCell ref="B49:B53"/>
    <mergeCell ref="C51:D51"/>
    <mergeCell ref="C53:D53"/>
    <mergeCell ref="E53:F53"/>
  </mergeCells>
  <pageMargins left="0.31496062992125984" right="0.19685039370078741" top="0.19685039370078741" bottom="0.19685039370078741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761C3-1F59-40EE-B25E-2991B2C77F4C}">
  <dimension ref="A1:BW53"/>
  <sheetViews>
    <sheetView zoomScaleNormal="100" zoomScaleSheetLayoutView="85" zoomScalePageLayoutView="80" workbookViewId="0">
      <selection activeCell="H12" sqref="H12"/>
    </sheetView>
  </sheetViews>
  <sheetFormatPr defaultColWidth="8.85546875" defaultRowHeight="15.75" customHeight="1" x14ac:dyDescent="0.2"/>
  <cols>
    <col min="1" max="1" width="2.42578125" style="6" customWidth="1"/>
    <col min="2" max="2" width="3.28515625" style="6" customWidth="1"/>
    <col min="3" max="4" width="2.42578125" style="6" customWidth="1"/>
    <col min="5" max="6" width="2.7109375" style="6" customWidth="1"/>
    <col min="7" max="9" width="3" style="6" customWidth="1"/>
    <col min="10" max="36" width="2.7109375" style="6" customWidth="1"/>
    <col min="37" max="37" width="2.42578125" style="6" customWidth="1"/>
    <col min="38" max="75" width="2.7109375" style="6" customWidth="1"/>
    <col min="76" max="16384" width="8.85546875" style="5"/>
  </cols>
  <sheetData>
    <row r="1" spans="1:75" ht="15.75" customHeight="1" x14ac:dyDescent="0.2">
      <c r="A1" s="1"/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4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5.75" customHeight="1" x14ac:dyDescent="0.2"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9"/>
    </row>
    <row r="3" spans="1:75" ht="15.75" customHeight="1" x14ac:dyDescent="0.2"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9"/>
    </row>
    <row r="4" spans="1:75" ht="15.75" customHeight="1" x14ac:dyDescent="0.2">
      <c r="C4" s="7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9"/>
    </row>
    <row r="5" spans="1:75" ht="15.75" customHeight="1" x14ac:dyDescent="0.2">
      <c r="C5" s="10"/>
      <c r="E5" s="11"/>
      <c r="F5" s="11"/>
      <c r="G5" s="11"/>
      <c r="AK5" s="12"/>
      <c r="AQ5" s="5"/>
    </row>
    <row r="6" spans="1:75" ht="15.75" customHeight="1" x14ac:dyDescent="0.2"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75" ht="15.75" customHeight="1" x14ac:dyDescent="0.2">
      <c r="C7" s="16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75" ht="15.75" customHeight="1" x14ac:dyDescent="0.2">
      <c r="C8" s="10"/>
      <c r="AK8" s="12"/>
    </row>
    <row r="9" spans="1:75" ht="15.75" customHeight="1" x14ac:dyDescent="0.2">
      <c r="C9" s="10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2"/>
    </row>
    <row r="10" spans="1:75" ht="15.75" customHeight="1" x14ac:dyDescent="0.2">
      <c r="C10" s="18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9"/>
    </row>
    <row r="11" spans="1:75" ht="15.75" customHeight="1" x14ac:dyDescent="0.2">
      <c r="C11" s="1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9"/>
    </row>
    <row r="12" spans="1:75" ht="15.75" customHeight="1" x14ac:dyDescent="0.2">
      <c r="C12" s="18"/>
      <c r="AK12" s="19"/>
    </row>
    <row r="13" spans="1:75" ht="15.75" customHeight="1" x14ac:dyDescent="0.2">
      <c r="C13" s="20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2"/>
    </row>
    <row r="14" spans="1:75" ht="15.75" customHeight="1" x14ac:dyDescent="0.2">
      <c r="C14" s="20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2"/>
    </row>
    <row r="15" spans="1:75" ht="15.75" customHeight="1" x14ac:dyDescent="0.2">
      <c r="C15" s="1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12"/>
    </row>
    <row r="16" spans="1:75" ht="15.75" customHeight="1" x14ac:dyDescent="0.2">
      <c r="C16" s="1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12"/>
    </row>
    <row r="17" spans="1:37" ht="16.7" customHeight="1" x14ac:dyDescent="0.2">
      <c r="C17" s="1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12"/>
    </row>
    <row r="18" spans="1:37" ht="15.75" customHeight="1" x14ac:dyDescent="0.2">
      <c r="C18" s="10"/>
      <c r="AK18" s="12"/>
    </row>
    <row r="19" spans="1:37" ht="15.75" customHeight="1" x14ac:dyDescent="0.2">
      <c r="C19" s="10"/>
      <c r="AK19" s="12"/>
    </row>
    <row r="20" spans="1:37" ht="15.75" customHeight="1" x14ac:dyDescent="0.2">
      <c r="C20" s="10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12"/>
    </row>
    <row r="21" spans="1:37" ht="16.7" customHeight="1" x14ac:dyDescent="0.2">
      <c r="C21" s="10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12"/>
    </row>
    <row r="22" spans="1:37" ht="16.7" customHeight="1" x14ac:dyDescent="0.2">
      <c r="C22" s="10"/>
      <c r="AK22" s="12"/>
    </row>
    <row r="23" spans="1:37" ht="16.7" customHeight="1" x14ac:dyDescent="0.2">
      <c r="C23" s="10"/>
      <c r="AK23" s="12"/>
    </row>
    <row r="24" spans="1:37" ht="16.7" customHeight="1" thickBot="1" x14ac:dyDescent="0.25">
      <c r="C24" s="1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12"/>
    </row>
    <row r="25" spans="1:37" ht="15.75" customHeight="1" x14ac:dyDescent="0.2">
      <c r="A25" s="60" t="s">
        <v>8</v>
      </c>
      <c r="B25" s="63"/>
      <c r="C25" s="1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12"/>
    </row>
    <row r="26" spans="1:37" ht="15.75" customHeight="1" x14ac:dyDescent="0.2">
      <c r="A26" s="61"/>
      <c r="B26" s="64"/>
      <c r="C26" s="10"/>
      <c r="AK26" s="12"/>
    </row>
    <row r="27" spans="1:37" ht="15.75" customHeight="1" x14ac:dyDescent="0.2">
      <c r="A27" s="61"/>
      <c r="B27" s="64"/>
      <c r="C27" s="10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12"/>
    </row>
    <row r="28" spans="1:37" ht="15.75" customHeight="1" x14ac:dyDescent="0.2">
      <c r="A28" s="61"/>
      <c r="B28" s="64"/>
      <c r="C28" s="10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12"/>
    </row>
    <row r="29" spans="1:37" ht="15.75" customHeight="1" x14ac:dyDescent="0.2">
      <c r="A29" s="61"/>
      <c r="B29" s="64"/>
      <c r="C29" s="10"/>
      <c r="AK29" s="12"/>
    </row>
    <row r="30" spans="1:37" ht="15.75" customHeight="1" x14ac:dyDescent="0.2">
      <c r="A30" s="61"/>
      <c r="B30" s="64"/>
      <c r="C30" s="10"/>
      <c r="AK30" s="12"/>
    </row>
    <row r="31" spans="1:37" ht="15.75" customHeight="1" thickBot="1" x14ac:dyDescent="0.25">
      <c r="A31" s="62"/>
      <c r="B31" s="65"/>
      <c r="C31" s="10"/>
      <c r="AK31" s="12"/>
    </row>
    <row r="32" spans="1:37" ht="15.75" customHeight="1" x14ac:dyDescent="0.2">
      <c r="A32" s="60" t="s">
        <v>10</v>
      </c>
      <c r="B32" s="63"/>
      <c r="C32" s="10"/>
      <c r="AK32" s="12"/>
    </row>
    <row r="33" spans="1:37" ht="15.75" customHeight="1" x14ac:dyDescent="0.2">
      <c r="A33" s="61"/>
      <c r="B33" s="64"/>
      <c r="C33" s="10"/>
      <c r="AK33" s="12"/>
    </row>
    <row r="34" spans="1:37" ht="15.75" customHeight="1" x14ac:dyDescent="0.2">
      <c r="A34" s="61"/>
      <c r="B34" s="64"/>
      <c r="C34" s="10"/>
      <c r="AK34" s="12"/>
    </row>
    <row r="35" spans="1:37" ht="15.75" customHeight="1" x14ac:dyDescent="0.2">
      <c r="A35" s="61"/>
      <c r="B35" s="64"/>
      <c r="C35" s="10"/>
      <c r="AK35" s="12"/>
    </row>
    <row r="36" spans="1:37" ht="15.75" customHeight="1" thickBot="1" x14ac:dyDescent="0.25">
      <c r="A36" s="62"/>
      <c r="B36" s="65"/>
      <c r="C36" s="10"/>
      <c r="AK36" s="12"/>
    </row>
    <row r="37" spans="1:37" ht="15.75" customHeight="1" x14ac:dyDescent="0.2">
      <c r="A37" s="60" t="s">
        <v>9</v>
      </c>
      <c r="B37" s="63"/>
      <c r="C37" s="10"/>
      <c r="AK37" s="12"/>
    </row>
    <row r="38" spans="1:37" ht="15.75" customHeight="1" x14ac:dyDescent="0.2">
      <c r="A38" s="61"/>
      <c r="B38" s="64"/>
      <c r="C38" s="10"/>
      <c r="AK38" s="12"/>
    </row>
    <row r="39" spans="1:37" ht="15.75" customHeight="1" x14ac:dyDescent="0.2">
      <c r="A39" s="61"/>
      <c r="B39" s="64"/>
      <c r="C39" s="10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K39" s="12"/>
    </row>
    <row r="40" spans="1:37" ht="15.75" customHeight="1" x14ac:dyDescent="0.2">
      <c r="A40" s="61"/>
      <c r="B40" s="64"/>
      <c r="C40" s="10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K40" s="12"/>
    </row>
    <row r="41" spans="1:37" ht="15.75" customHeight="1" thickBot="1" x14ac:dyDescent="0.25">
      <c r="A41" s="62"/>
      <c r="B41" s="65"/>
      <c r="C41" s="7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K41" s="9"/>
    </row>
    <row r="42" spans="1:37" ht="15.75" customHeight="1" x14ac:dyDescent="0.2">
      <c r="A42" s="60" t="s">
        <v>8</v>
      </c>
      <c r="B42" s="63"/>
      <c r="C42" s="7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K42" s="9"/>
    </row>
    <row r="43" spans="1:37" ht="15.75" customHeight="1" x14ac:dyDescent="0.2">
      <c r="A43" s="61"/>
      <c r="B43" s="64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9"/>
    </row>
    <row r="44" spans="1:37" ht="15.75" customHeight="1" x14ac:dyDescent="0.2">
      <c r="A44" s="61"/>
      <c r="B44" s="64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12"/>
    </row>
    <row r="45" spans="1:37" ht="15.75" customHeight="1" thickBot="1" x14ac:dyDescent="0.25">
      <c r="A45" s="61"/>
      <c r="B45" s="64"/>
      <c r="AK45" s="24"/>
    </row>
    <row r="46" spans="1:37" ht="15.75" customHeight="1" x14ac:dyDescent="0.2">
      <c r="A46" s="61"/>
      <c r="B46" s="64"/>
      <c r="C46" s="100"/>
      <c r="D46" s="101"/>
      <c r="E46" s="100"/>
      <c r="F46" s="101"/>
      <c r="G46" s="100"/>
      <c r="H46" s="101"/>
      <c r="I46" s="102"/>
      <c r="J46" s="101"/>
      <c r="K46" s="100"/>
      <c r="L46" s="102"/>
      <c r="M46" s="101"/>
      <c r="N46" s="100"/>
      <c r="O46" s="101"/>
      <c r="P46" s="105" t="s">
        <v>27</v>
      </c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7"/>
    </row>
    <row r="47" spans="1:37" ht="15.75" customHeight="1" thickBot="1" x14ac:dyDescent="0.25">
      <c r="A47" s="61"/>
      <c r="B47" s="64"/>
      <c r="C47" s="96"/>
      <c r="D47" s="98"/>
      <c r="E47" s="103"/>
      <c r="F47" s="104"/>
      <c r="G47" s="96"/>
      <c r="H47" s="98"/>
      <c r="I47" s="97"/>
      <c r="J47" s="98"/>
      <c r="K47" s="96"/>
      <c r="L47" s="97"/>
      <c r="M47" s="98"/>
      <c r="N47" s="96"/>
      <c r="O47" s="98"/>
      <c r="P47" s="108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110"/>
    </row>
    <row r="48" spans="1:37" ht="15.75" customHeight="1" thickBot="1" x14ac:dyDescent="0.25">
      <c r="A48" s="62"/>
      <c r="B48" s="65"/>
      <c r="C48" s="99" t="s">
        <v>11</v>
      </c>
      <c r="D48" s="92"/>
      <c r="E48" s="91" t="s">
        <v>29</v>
      </c>
      <c r="F48" s="92"/>
      <c r="G48" s="93" t="s">
        <v>0</v>
      </c>
      <c r="H48" s="94"/>
      <c r="I48" s="95" t="s">
        <v>30</v>
      </c>
      <c r="J48" s="94"/>
      <c r="K48" s="93" t="s">
        <v>1</v>
      </c>
      <c r="L48" s="95"/>
      <c r="M48" s="94"/>
      <c r="N48" s="93" t="s">
        <v>2</v>
      </c>
      <c r="O48" s="94"/>
      <c r="P48" s="111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3"/>
    </row>
    <row r="49" spans="1:37" ht="15.75" customHeight="1" thickBot="1" x14ac:dyDescent="0.25">
      <c r="A49" s="60" t="s">
        <v>7</v>
      </c>
      <c r="B49" s="63"/>
      <c r="C49" s="81" t="s">
        <v>4</v>
      </c>
      <c r="D49" s="82"/>
      <c r="E49" s="82"/>
      <c r="F49" s="83"/>
      <c r="G49" s="84" t="s">
        <v>14</v>
      </c>
      <c r="H49" s="84"/>
      <c r="I49" s="84"/>
      <c r="J49" s="85"/>
      <c r="K49" s="86"/>
      <c r="L49" s="87"/>
      <c r="M49" s="88"/>
      <c r="N49" s="142" t="s">
        <v>15</v>
      </c>
      <c r="O49" s="143"/>
      <c r="P49" s="128" t="s">
        <v>12</v>
      </c>
      <c r="Q49" s="129"/>
      <c r="R49" s="129"/>
      <c r="S49" s="129"/>
      <c r="T49" s="129"/>
      <c r="U49" s="129"/>
      <c r="V49" s="129"/>
      <c r="W49" s="129"/>
      <c r="X49" s="129"/>
      <c r="Y49" s="129"/>
      <c r="Z49" s="129"/>
      <c r="AA49" s="130"/>
      <c r="AB49" s="136" t="s">
        <v>16</v>
      </c>
      <c r="AC49" s="137"/>
      <c r="AD49" s="138"/>
      <c r="AE49" s="139" t="s">
        <v>0</v>
      </c>
      <c r="AF49" s="140"/>
      <c r="AG49" s="141"/>
      <c r="AH49" s="136" t="s">
        <v>3</v>
      </c>
      <c r="AI49" s="137"/>
      <c r="AJ49" s="137"/>
      <c r="AK49" s="138"/>
    </row>
    <row r="50" spans="1:37" ht="15.75" customHeight="1" x14ac:dyDescent="0.2">
      <c r="A50" s="61"/>
      <c r="B50" s="64"/>
      <c r="C50" s="120"/>
      <c r="D50" s="121"/>
      <c r="E50" s="121"/>
      <c r="F50" s="122"/>
      <c r="G50" s="121"/>
      <c r="H50" s="121"/>
      <c r="I50" s="121"/>
      <c r="J50" s="122"/>
      <c r="K50" s="123"/>
      <c r="L50" s="124"/>
      <c r="M50" s="125"/>
      <c r="N50" s="126"/>
      <c r="O50" s="127"/>
      <c r="P50" s="131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132"/>
      <c r="AB50" s="128" t="s">
        <v>17</v>
      </c>
      <c r="AC50" s="129"/>
      <c r="AD50" s="130"/>
      <c r="AE50" s="114"/>
      <c r="AF50" s="115"/>
      <c r="AG50" s="116"/>
      <c r="AH50" s="114"/>
      <c r="AI50" s="115"/>
      <c r="AJ50" s="115"/>
      <c r="AK50" s="116"/>
    </row>
    <row r="51" spans="1:37" ht="15.75" customHeight="1" thickBot="1" x14ac:dyDescent="0.25">
      <c r="A51" s="61"/>
      <c r="B51" s="64"/>
      <c r="C51" s="120"/>
      <c r="D51" s="121"/>
      <c r="E51" s="121"/>
      <c r="F51" s="122"/>
      <c r="G51" s="121"/>
      <c r="H51" s="121"/>
      <c r="I51" s="121"/>
      <c r="J51" s="122"/>
      <c r="K51" s="123"/>
      <c r="L51" s="124"/>
      <c r="M51" s="125"/>
      <c r="N51" s="126"/>
      <c r="O51" s="127"/>
      <c r="P51" s="133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5"/>
      <c r="AB51" s="133"/>
      <c r="AC51" s="134"/>
      <c r="AD51" s="135"/>
      <c r="AE51" s="117"/>
      <c r="AF51" s="118"/>
      <c r="AG51" s="119"/>
      <c r="AH51" s="117"/>
      <c r="AI51" s="118"/>
      <c r="AJ51" s="118"/>
      <c r="AK51" s="119"/>
    </row>
    <row r="52" spans="1:37" ht="15.75" customHeight="1" x14ac:dyDescent="0.2">
      <c r="A52" s="61"/>
      <c r="B52" s="64"/>
      <c r="C52" s="120" t="s">
        <v>6</v>
      </c>
      <c r="D52" s="121"/>
      <c r="E52" s="121"/>
      <c r="F52" s="122"/>
      <c r="G52" s="154" t="s">
        <v>13</v>
      </c>
      <c r="H52" s="154"/>
      <c r="I52" s="154"/>
      <c r="J52" s="155"/>
      <c r="K52" s="123"/>
      <c r="L52" s="124"/>
      <c r="M52" s="125"/>
      <c r="N52" s="126" t="s">
        <v>15</v>
      </c>
      <c r="O52" s="127"/>
      <c r="P52" s="156" t="s">
        <v>18</v>
      </c>
      <c r="Q52" s="157"/>
      <c r="R52" s="157"/>
      <c r="S52" s="157"/>
      <c r="T52" s="157"/>
      <c r="U52" s="157"/>
      <c r="V52" s="157"/>
      <c r="W52" s="157"/>
      <c r="X52" s="157"/>
      <c r="Y52" s="157"/>
      <c r="Z52" s="157"/>
      <c r="AA52" s="158"/>
      <c r="AB52" s="128"/>
      <c r="AC52" s="129"/>
      <c r="AD52" s="129"/>
      <c r="AE52" s="129"/>
      <c r="AF52" s="129"/>
      <c r="AG52" s="129"/>
      <c r="AH52" s="129"/>
      <c r="AI52" s="129"/>
      <c r="AJ52" s="129"/>
      <c r="AK52" s="130"/>
    </row>
    <row r="53" spans="1:37" ht="15.75" customHeight="1" thickBot="1" x14ac:dyDescent="0.25">
      <c r="A53" s="62"/>
      <c r="B53" s="65"/>
      <c r="C53" s="144" t="s">
        <v>5</v>
      </c>
      <c r="D53" s="145"/>
      <c r="E53" s="145"/>
      <c r="F53" s="146"/>
      <c r="G53" s="147" t="s">
        <v>13</v>
      </c>
      <c r="H53" s="147"/>
      <c r="I53" s="147"/>
      <c r="J53" s="148"/>
      <c r="K53" s="149"/>
      <c r="L53" s="150"/>
      <c r="M53" s="151"/>
      <c r="N53" s="152" t="s">
        <v>15</v>
      </c>
      <c r="O53" s="153"/>
      <c r="P53" s="159"/>
      <c r="Q53" s="160"/>
      <c r="R53" s="160"/>
      <c r="S53" s="160"/>
      <c r="T53" s="160"/>
      <c r="U53" s="160"/>
      <c r="V53" s="160"/>
      <c r="W53" s="160"/>
      <c r="X53" s="160"/>
      <c r="Y53" s="160"/>
      <c r="Z53" s="160"/>
      <c r="AA53" s="161"/>
      <c r="AB53" s="133"/>
      <c r="AC53" s="134"/>
      <c r="AD53" s="134"/>
      <c r="AE53" s="134"/>
      <c r="AF53" s="134"/>
      <c r="AG53" s="134"/>
      <c r="AH53" s="134"/>
      <c r="AI53" s="134"/>
      <c r="AJ53" s="134"/>
      <c r="AK53" s="135"/>
    </row>
  </sheetData>
  <mergeCells count="58">
    <mergeCell ref="AB50:AD51"/>
    <mergeCell ref="AE50:AG51"/>
    <mergeCell ref="AB52:AK53"/>
    <mergeCell ref="C53:F53"/>
    <mergeCell ref="G53:J53"/>
    <mergeCell ref="K53:M53"/>
    <mergeCell ref="N53:O53"/>
    <mergeCell ref="C52:F52"/>
    <mergeCell ref="G52:J52"/>
    <mergeCell ref="K52:M52"/>
    <mergeCell ref="N52:O52"/>
    <mergeCell ref="P52:AA53"/>
    <mergeCell ref="N49:O49"/>
    <mergeCell ref="A42:A48"/>
    <mergeCell ref="B42:B48"/>
    <mergeCell ref="AH50:AK51"/>
    <mergeCell ref="C51:F51"/>
    <mergeCell ref="G51:J51"/>
    <mergeCell ref="K51:M51"/>
    <mergeCell ref="N51:O51"/>
    <mergeCell ref="P49:AA51"/>
    <mergeCell ref="AB49:AD49"/>
    <mergeCell ref="AE49:AG49"/>
    <mergeCell ref="AH49:AK49"/>
    <mergeCell ref="C50:F50"/>
    <mergeCell ref="G50:J50"/>
    <mergeCell ref="K50:M50"/>
    <mergeCell ref="N50:O50"/>
    <mergeCell ref="A49:A53"/>
    <mergeCell ref="B49:B53"/>
    <mergeCell ref="C49:F49"/>
    <mergeCell ref="G49:J49"/>
    <mergeCell ref="K49:M49"/>
    <mergeCell ref="P46:AK48"/>
    <mergeCell ref="C47:D47"/>
    <mergeCell ref="E47:F47"/>
    <mergeCell ref="K47:M47"/>
    <mergeCell ref="N47:O47"/>
    <mergeCell ref="C48:D48"/>
    <mergeCell ref="E48:F48"/>
    <mergeCell ref="K48:M48"/>
    <mergeCell ref="C46:D46"/>
    <mergeCell ref="E46:F46"/>
    <mergeCell ref="K46:M46"/>
    <mergeCell ref="N46:O46"/>
    <mergeCell ref="N48:O48"/>
    <mergeCell ref="I48:J48"/>
    <mergeCell ref="I46:J46"/>
    <mergeCell ref="I47:J47"/>
    <mergeCell ref="G47:H47"/>
    <mergeCell ref="G46:H46"/>
    <mergeCell ref="G48:H48"/>
    <mergeCell ref="A25:A31"/>
    <mergeCell ref="B25:B31"/>
    <mergeCell ref="A32:A36"/>
    <mergeCell ref="B32:B36"/>
    <mergeCell ref="A37:A41"/>
    <mergeCell ref="B37:B41"/>
  </mergeCells>
  <pageMargins left="0.31496062992125984" right="0.19685039370078741" top="0.19685039370078741" bottom="0.19685039370078741" header="0" footer="0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799A7-5474-4EE0-88FB-BF028C29C22B}">
  <dimension ref="A1:BW53"/>
  <sheetViews>
    <sheetView zoomScaleNormal="100" zoomScaleSheetLayoutView="85" zoomScalePageLayoutView="80" workbookViewId="0">
      <selection activeCell="AK21" sqref="AK21"/>
    </sheetView>
  </sheetViews>
  <sheetFormatPr defaultColWidth="8.85546875" defaultRowHeight="15.75" customHeight="1" x14ac:dyDescent="0.2"/>
  <cols>
    <col min="1" max="1" width="2.42578125" style="6" customWidth="1"/>
    <col min="2" max="2" width="3.28515625" style="6" customWidth="1"/>
    <col min="3" max="4" width="2.42578125" style="6" customWidth="1"/>
    <col min="5" max="6" width="2.7109375" style="6" customWidth="1"/>
    <col min="7" max="9" width="3" style="6" customWidth="1"/>
    <col min="10" max="36" width="2.7109375" style="6" customWidth="1"/>
    <col min="37" max="37" width="2.42578125" style="6" customWidth="1"/>
    <col min="38" max="75" width="2.7109375" style="6" customWidth="1"/>
    <col min="76" max="16384" width="8.85546875" style="5"/>
  </cols>
  <sheetData>
    <row r="1" spans="1:75" ht="15.75" customHeight="1" x14ac:dyDescent="0.2">
      <c r="A1" s="1"/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4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5.75" customHeight="1" x14ac:dyDescent="0.2"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9"/>
    </row>
    <row r="3" spans="1:75" ht="15.75" customHeight="1" x14ac:dyDescent="0.2"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9"/>
    </row>
    <row r="4" spans="1:75" ht="15.75" customHeight="1" x14ac:dyDescent="0.2">
      <c r="C4" s="7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9"/>
    </row>
    <row r="5" spans="1:75" ht="15.75" customHeight="1" x14ac:dyDescent="0.2">
      <c r="C5" s="10"/>
      <c r="E5" s="11"/>
      <c r="F5" s="11"/>
      <c r="G5" s="11"/>
      <c r="AK5" s="12"/>
      <c r="AQ5" s="5"/>
    </row>
    <row r="6" spans="1:75" ht="15.75" customHeight="1" x14ac:dyDescent="0.2"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75" ht="15.75" customHeight="1" x14ac:dyDescent="0.2">
      <c r="C7" s="16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75" ht="15.75" customHeight="1" x14ac:dyDescent="0.2">
      <c r="C8" s="10"/>
      <c r="AK8" s="12"/>
    </row>
    <row r="9" spans="1:75" ht="15.75" customHeight="1" x14ac:dyDescent="0.2">
      <c r="C9" s="10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2"/>
    </row>
    <row r="10" spans="1:75" ht="15.75" customHeight="1" x14ac:dyDescent="0.2">
      <c r="C10" s="18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9"/>
    </row>
    <row r="11" spans="1:75" ht="15.75" customHeight="1" x14ac:dyDescent="0.2">
      <c r="C11" s="1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9"/>
    </row>
    <row r="12" spans="1:75" ht="15.75" customHeight="1" x14ac:dyDescent="0.2">
      <c r="C12" s="18"/>
      <c r="AK12" s="19"/>
    </row>
    <row r="13" spans="1:75" ht="15.75" customHeight="1" x14ac:dyDescent="0.2">
      <c r="C13" s="20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2"/>
    </row>
    <row r="14" spans="1:75" ht="15.75" customHeight="1" x14ac:dyDescent="0.2">
      <c r="C14" s="20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2"/>
    </row>
    <row r="15" spans="1:75" ht="15.75" customHeight="1" x14ac:dyDescent="0.2">
      <c r="C15" s="1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12"/>
    </row>
    <row r="16" spans="1:75" ht="15.75" customHeight="1" x14ac:dyDescent="0.2">
      <c r="C16" s="1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12"/>
    </row>
    <row r="17" spans="1:37" s="6" customFormat="1" ht="16.7" customHeight="1" x14ac:dyDescent="0.2">
      <c r="C17" s="1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12"/>
    </row>
    <row r="18" spans="1:37" s="6" customFormat="1" ht="15.75" customHeight="1" x14ac:dyDescent="0.2">
      <c r="C18" s="10"/>
      <c r="AK18" s="12"/>
    </row>
    <row r="19" spans="1:37" s="6" customFormat="1" ht="15.75" customHeight="1" x14ac:dyDescent="0.2">
      <c r="C19" s="10"/>
      <c r="AK19" s="12"/>
    </row>
    <row r="20" spans="1:37" s="6" customFormat="1" ht="15.75" customHeight="1" x14ac:dyDescent="0.2">
      <c r="C20" s="10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12"/>
    </row>
    <row r="21" spans="1:37" s="6" customFormat="1" ht="16.7" customHeight="1" x14ac:dyDescent="0.2">
      <c r="C21" s="10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12"/>
    </row>
    <row r="22" spans="1:37" s="6" customFormat="1" ht="16.7" customHeight="1" x14ac:dyDescent="0.2">
      <c r="C22" s="10"/>
      <c r="AK22" s="12"/>
    </row>
    <row r="23" spans="1:37" s="6" customFormat="1" ht="16.7" customHeight="1" x14ac:dyDescent="0.2">
      <c r="C23" s="10"/>
      <c r="AK23" s="12"/>
    </row>
    <row r="24" spans="1:37" s="6" customFormat="1" ht="16.7" customHeight="1" thickBot="1" x14ac:dyDescent="0.25">
      <c r="C24" s="1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12"/>
    </row>
    <row r="25" spans="1:37" s="6" customFormat="1" ht="15.75" customHeight="1" x14ac:dyDescent="0.2">
      <c r="A25" s="60" t="s">
        <v>8</v>
      </c>
      <c r="B25" s="63"/>
      <c r="C25" s="1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12"/>
    </row>
    <row r="26" spans="1:37" s="6" customFormat="1" ht="15.75" customHeight="1" x14ac:dyDescent="0.2">
      <c r="A26" s="61"/>
      <c r="B26" s="64"/>
      <c r="C26" s="10"/>
      <c r="AK26" s="12"/>
    </row>
    <row r="27" spans="1:37" s="6" customFormat="1" ht="15.75" customHeight="1" x14ac:dyDescent="0.2">
      <c r="A27" s="61"/>
      <c r="B27" s="64"/>
      <c r="C27" s="10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12"/>
    </row>
    <row r="28" spans="1:37" s="6" customFormat="1" ht="15.75" customHeight="1" x14ac:dyDescent="0.2">
      <c r="A28" s="61"/>
      <c r="B28" s="64"/>
      <c r="C28" s="10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12"/>
    </row>
    <row r="29" spans="1:37" s="6" customFormat="1" ht="15.75" customHeight="1" x14ac:dyDescent="0.2">
      <c r="A29" s="61"/>
      <c r="B29" s="64"/>
      <c r="C29" s="10"/>
      <c r="AK29" s="12"/>
    </row>
    <row r="30" spans="1:37" s="6" customFormat="1" ht="15.75" customHeight="1" x14ac:dyDescent="0.2">
      <c r="A30" s="61"/>
      <c r="B30" s="64"/>
      <c r="C30" s="10"/>
      <c r="AK30" s="12"/>
    </row>
    <row r="31" spans="1:37" s="6" customFormat="1" ht="15.75" customHeight="1" thickBot="1" x14ac:dyDescent="0.25">
      <c r="A31" s="62"/>
      <c r="B31" s="65"/>
      <c r="C31" s="10"/>
      <c r="AK31" s="12"/>
    </row>
    <row r="32" spans="1:37" s="6" customFormat="1" ht="15.75" customHeight="1" x14ac:dyDescent="0.2">
      <c r="A32" s="60" t="s">
        <v>10</v>
      </c>
      <c r="B32" s="63"/>
      <c r="C32" s="10"/>
      <c r="AK32" s="12"/>
    </row>
    <row r="33" spans="1:37" s="6" customFormat="1" ht="15.75" customHeight="1" x14ac:dyDescent="0.2">
      <c r="A33" s="61"/>
      <c r="B33" s="64"/>
      <c r="C33" s="10"/>
      <c r="AK33" s="12"/>
    </row>
    <row r="34" spans="1:37" s="6" customFormat="1" ht="15.75" customHeight="1" x14ac:dyDescent="0.2">
      <c r="A34" s="61"/>
      <c r="B34" s="64"/>
      <c r="C34" s="10"/>
      <c r="AK34" s="12"/>
    </row>
    <row r="35" spans="1:37" s="6" customFormat="1" ht="15.75" customHeight="1" x14ac:dyDescent="0.2">
      <c r="A35" s="61"/>
      <c r="B35" s="64"/>
      <c r="C35" s="10"/>
      <c r="AK35" s="12"/>
    </row>
    <row r="36" spans="1:37" s="6" customFormat="1" ht="15.75" customHeight="1" thickBot="1" x14ac:dyDescent="0.25">
      <c r="A36" s="62"/>
      <c r="B36" s="65"/>
      <c r="C36" s="10"/>
      <c r="AK36" s="12"/>
    </row>
    <row r="37" spans="1:37" s="6" customFormat="1" ht="15.75" customHeight="1" x14ac:dyDescent="0.2">
      <c r="A37" s="60" t="s">
        <v>9</v>
      </c>
      <c r="B37" s="63"/>
      <c r="C37" s="10"/>
      <c r="AK37" s="12"/>
    </row>
    <row r="38" spans="1:37" s="6" customFormat="1" ht="15.75" customHeight="1" x14ac:dyDescent="0.2">
      <c r="A38" s="61"/>
      <c r="B38" s="64"/>
      <c r="C38" s="10"/>
      <c r="AK38" s="12"/>
    </row>
    <row r="39" spans="1:37" s="6" customFormat="1" ht="15.75" customHeight="1" x14ac:dyDescent="0.2">
      <c r="A39" s="61"/>
      <c r="B39" s="64"/>
      <c r="C39" s="10"/>
      <c r="AK39" s="12"/>
    </row>
    <row r="40" spans="1:37" s="6" customFormat="1" ht="15.75" customHeight="1" x14ac:dyDescent="0.2">
      <c r="A40" s="61"/>
      <c r="B40" s="64"/>
      <c r="C40" s="10"/>
      <c r="AK40" s="12"/>
    </row>
    <row r="41" spans="1:37" s="6" customFormat="1" ht="15.75" customHeight="1" thickBot="1" x14ac:dyDescent="0.25">
      <c r="A41" s="62"/>
      <c r="B41" s="65"/>
      <c r="C41" s="7"/>
      <c r="AK41" s="9"/>
    </row>
    <row r="42" spans="1:37" s="6" customFormat="1" ht="15.75" customHeight="1" x14ac:dyDescent="0.2">
      <c r="A42" s="60" t="s">
        <v>8</v>
      </c>
      <c r="B42" s="63"/>
      <c r="C42" s="7"/>
      <c r="AK42" s="9"/>
    </row>
    <row r="43" spans="1:37" s="6" customFormat="1" ht="15.75" customHeight="1" x14ac:dyDescent="0.2">
      <c r="A43" s="61"/>
      <c r="B43" s="64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9"/>
    </row>
    <row r="44" spans="1:37" s="6" customFormat="1" ht="15.75" customHeight="1" x14ac:dyDescent="0.2">
      <c r="A44" s="61"/>
      <c r="B44" s="64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12"/>
    </row>
    <row r="45" spans="1:37" s="6" customFormat="1" ht="15.75" customHeight="1" x14ac:dyDescent="0.2">
      <c r="A45" s="61"/>
      <c r="B45" s="64"/>
      <c r="AK45" s="12"/>
    </row>
    <row r="46" spans="1:37" s="6" customFormat="1" ht="15.75" customHeight="1" x14ac:dyDescent="0.2">
      <c r="A46" s="61"/>
      <c r="B46" s="67"/>
      <c r="C46" s="10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7"/>
    </row>
    <row r="47" spans="1:37" s="6" customFormat="1" ht="15.75" customHeight="1" x14ac:dyDescent="0.2">
      <c r="A47" s="61"/>
      <c r="B47" s="67"/>
      <c r="C47" s="28"/>
      <c r="D47" s="5"/>
      <c r="G47" s="5"/>
      <c r="H47" s="5"/>
      <c r="I47" s="5"/>
      <c r="J47" s="5"/>
      <c r="K47" s="5"/>
      <c r="L47" s="5"/>
      <c r="M47" s="5"/>
      <c r="N47" s="5"/>
      <c r="O47" s="5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7"/>
    </row>
    <row r="48" spans="1:37" s="6" customFormat="1" ht="15.75" customHeight="1" thickBot="1" x14ac:dyDescent="0.25">
      <c r="A48" s="62"/>
      <c r="B48" s="68"/>
      <c r="C48" s="10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7"/>
    </row>
    <row r="49" spans="1:37" s="6" customFormat="1" ht="15.75" customHeight="1" x14ac:dyDescent="0.2">
      <c r="A49" s="60" t="s">
        <v>7</v>
      </c>
      <c r="B49" s="66"/>
      <c r="C49" s="28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29"/>
      <c r="AF49" s="29"/>
      <c r="AG49" s="29"/>
      <c r="AH49" s="14"/>
      <c r="AI49" s="14"/>
      <c r="AJ49" s="14"/>
      <c r="AK49" s="15"/>
    </row>
    <row r="50" spans="1:37" s="6" customFormat="1" ht="15.75" customHeight="1" thickBot="1" x14ac:dyDescent="0.25">
      <c r="A50" s="61"/>
      <c r="B50" s="67"/>
      <c r="C50" s="30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3"/>
      <c r="AF50" s="33"/>
      <c r="AG50" s="33"/>
      <c r="AH50" s="33"/>
      <c r="AI50" s="33"/>
      <c r="AJ50" s="33"/>
      <c r="AK50" s="34"/>
    </row>
    <row r="51" spans="1:37" s="6" customFormat="1" ht="15.75" customHeight="1" thickBot="1" x14ac:dyDescent="0.25">
      <c r="A51" s="61"/>
      <c r="B51" s="64"/>
      <c r="C51" s="164"/>
      <c r="D51" s="163"/>
      <c r="E51" s="162"/>
      <c r="F51" s="163"/>
      <c r="G51" s="164"/>
      <c r="H51" s="163"/>
      <c r="I51" s="162"/>
      <c r="J51" s="163"/>
      <c r="K51" s="164"/>
      <c r="L51" s="162"/>
      <c r="M51" s="163"/>
      <c r="N51" s="164"/>
      <c r="O51" s="163"/>
      <c r="P51" s="105" t="s">
        <v>27</v>
      </c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7"/>
      <c r="AI51" s="118" t="s">
        <v>0</v>
      </c>
      <c r="AJ51" s="118"/>
      <c r="AK51" s="119"/>
    </row>
    <row r="52" spans="1:37" s="6" customFormat="1" ht="15.75" customHeight="1" thickBot="1" x14ac:dyDescent="0.25">
      <c r="A52" s="61"/>
      <c r="B52" s="64"/>
      <c r="C52" s="103"/>
      <c r="D52" s="104"/>
      <c r="E52" s="103"/>
      <c r="F52" s="104"/>
      <c r="G52" s="165"/>
      <c r="H52" s="166"/>
      <c r="I52" s="167"/>
      <c r="J52" s="166"/>
      <c r="K52" s="103"/>
      <c r="L52" s="168"/>
      <c r="M52" s="104"/>
      <c r="N52" s="103"/>
      <c r="O52" s="104"/>
      <c r="P52" s="108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10"/>
      <c r="AI52" s="129"/>
      <c r="AJ52" s="129"/>
      <c r="AK52" s="130"/>
    </row>
    <row r="53" spans="1:37" s="6" customFormat="1" ht="15.75" customHeight="1" thickBot="1" x14ac:dyDescent="0.25">
      <c r="A53" s="62"/>
      <c r="B53" s="65"/>
      <c r="C53" s="99" t="s">
        <v>11</v>
      </c>
      <c r="D53" s="92"/>
      <c r="E53" s="91" t="s">
        <v>29</v>
      </c>
      <c r="F53" s="92"/>
      <c r="G53" s="93" t="s">
        <v>0</v>
      </c>
      <c r="H53" s="94"/>
      <c r="I53" s="95" t="s">
        <v>30</v>
      </c>
      <c r="J53" s="94"/>
      <c r="K53" s="93" t="s">
        <v>1</v>
      </c>
      <c r="L53" s="95"/>
      <c r="M53" s="94"/>
      <c r="N53" s="93" t="s">
        <v>2</v>
      </c>
      <c r="O53" s="94"/>
      <c r="P53" s="111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3"/>
      <c r="AI53" s="134"/>
      <c r="AJ53" s="134"/>
      <c r="AK53" s="135"/>
    </row>
  </sheetData>
  <mergeCells count="31">
    <mergeCell ref="A42:A48"/>
    <mergeCell ref="B42:B48"/>
    <mergeCell ref="A25:A31"/>
    <mergeCell ref="B25:B31"/>
    <mergeCell ref="A32:A36"/>
    <mergeCell ref="B32:B36"/>
    <mergeCell ref="A37:A41"/>
    <mergeCell ref="B37:B41"/>
    <mergeCell ref="K52:M52"/>
    <mergeCell ref="N52:O52"/>
    <mergeCell ref="A49:A53"/>
    <mergeCell ref="B49:B53"/>
    <mergeCell ref="I51:J51"/>
    <mergeCell ref="C53:D53"/>
    <mergeCell ref="E53:F53"/>
    <mergeCell ref="AI51:AK51"/>
    <mergeCell ref="AI52:AK53"/>
    <mergeCell ref="P51:AH53"/>
    <mergeCell ref="C51:D51"/>
    <mergeCell ref="E51:F51"/>
    <mergeCell ref="G53:H53"/>
    <mergeCell ref="I53:J53"/>
    <mergeCell ref="G51:H51"/>
    <mergeCell ref="G52:H52"/>
    <mergeCell ref="I52:J52"/>
    <mergeCell ref="K53:M53"/>
    <mergeCell ref="N53:O53"/>
    <mergeCell ref="C52:D52"/>
    <mergeCell ref="E52:F52"/>
    <mergeCell ref="K51:M51"/>
    <mergeCell ref="N51:O51"/>
  </mergeCells>
  <pageMargins left="0.31496062992125984" right="0.19685039370078741" top="0.19685039370078741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Титульный лист</vt:lpstr>
      <vt:lpstr>Содержание</vt:lpstr>
      <vt:lpstr>Прав. треб. и обязательства</vt:lpstr>
      <vt:lpstr>Заключение по обслед.</vt:lpstr>
      <vt:lpstr>Введение</vt:lpstr>
      <vt:lpstr>Шаблон</vt:lpstr>
      <vt:lpstr>Шаблон-Мини</vt:lpstr>
    </vt:vector>
  </TitlesOfParts>
  <Company>SamForum.ws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SamLab.ws</dc:creator>
  <cp:lastModifiedBy>Никита Вонжулов</cp:lastModifiedBy>
  <cp:lastPrinted>2024-10-14T18:25:46Z</cp:lastPrinted>
  <dcterms:created xsi:type="dcterms:W3CDTF">2009-07-31T04:12:47Z</dcterms:created>
  <dcterms:modified xsi:type="dcterms:W3CDTF">2024-10-24T10:06:42Z</dcterms:modified>
</cp:coreProperties>
</file>