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57b0e608941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2349bf0e4b4e1c"/>
    <x:sheet xmlns:r="http://schemas.openxmlformats.org/officeDocument/2006/relationships" name="Codebook" sheetId="2" r:id="Ra8a9980f25aa4a4f"/>
    <x:sheet xmlns:r="http://schemas.openxmlformats.org/officeDocument/2006/relationships" name="tb_dia_ban" sheetId="3" r:id="Rc46cfa1521a04d76"/>
    <x:sheet xmlns:r="http://schemas.openxmlformats.org/officeDocument/2006/relationships" name="tb_nhan_su" sheetId="4" r:id="R32b00fa03f5342c8"/>
    <x:sheet xmlns:r="http://schemas.openxmlformats.org/officeDocument/2006/relationships" name="employee_territories" sheetId="5" r:id="R813b6c1bfbbd4ae7"/>
    <x:sheet xmlns:r="http://schemas.openxmlformats.org/officeDocument/2006/relationships" name="tb_san_pham" sheetId="6" r:id="R1f01bc060d1d4ec8"/>
    <x:sheet xmlns:r="http://schemas.openxmlformats.org/officeDocument/2006/relationships" name="tb_khach_hang" sheetId="7" r:id="R176d57c8645e4e23"/>
    <x:sheet xmlns:r="http://schemas.openxmlformats.org/officeDocument/2006/relationships" name="employee_customers" sheetId="8" r:id="Ref1860e2c1d045ce"/>
    <x:sheet xmlns:r="http://schemas.openxmlformats.org/officeDocument/2006/relationships" name="tb_ke_don" sheetId="9" r:id="R640e908dd1444364"/>
    <x:sheet xmlns:r="http://schemas.openxmlformats.org/officeDocument/2006/relationships" name="tb_doanh_thu" sheetId="10" r:id="R7355f15e03d4430f"/>
    <x:sheet xmlns:r="http://schemas.openxmlformats.org/officeDocument/2006/relationships" name="tb_thau" sheetId="11" r:id="R95f7c279f00042c5"/>
    <x:sheet xmlns:r="http://schemas.openxmlformats.org/officeDocument/2006/relationships" name="daily_reports" sheetId="12" r:id="R96020635f0394c03"/>
    <x:sheet xmlns:r="http://schemas.openxmlformats.org/officeDocument/2006/relationships" name="kpi_targets" sheetId="13" r:id="R2168ac9e86b9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64E63"/>
      <x:name val="Carlito"/>
    </x:font>
    <x:font>
      <x:i/>
      <x:sz val="11"/>
      <x:name val="Carlito"/>
    </x:font>
    <x:font>
      <x:sz val="11"/>
      <x:color rgb="FF78350F"/>
      <x:name val="Carlito"/>
    </x:font>
    <x:font>
      <x:sz val="11"/>
      <x:color rgb="FF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7202A"/>
      </x:patternFill>
    </x:fill>
    <x:fill>
      <x:patternFill patternType="solid">
        <x:fgColor rgb="FFE6F4F1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201" fontId="5" fillId="6" borderId="1" xfId="0" applyNumberFormat="1" applyFont="1" applyFill="1" applyBorder="1" applyAlignment="1">
      <x:alignment wrapText="1"/>
    </x:xf>
    <x:xf numFmtId="202" fontId="5" fillId="6" borderId="1" xfId="0" applyNumberFormat="1" applyFont="1" applyFill="1" applyBorder="1" applyAlignment="1">
      <x:alignment wrapText="1"/>
    </x:xf>
    <x:xf numFmtId="201" fontId="6" fillId="5" borderId="1" xfId="0" applyNumberFormat="1" applyFont="1" applyFill="1" applyBorder="1" applyAlignment="1">
      <x:alignment wrapText="1"/>
    </x:xf>
    <x:xf numFmtId="202" fontId="6" fillId="5" borderId="1" xfId="0" applyNumberFormat="1" applyFont="1" applyFill="1" applyBorder="1" applyAlignment="1">
      <x:alignment wrapText="1"/>
    </x:xf>
    <x:xf numFmtId="200" fontId="6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43a42099842a9" /><Relationship Type="http://schemas.openxmlformats.org/officeDocument/2006/relationships/theme" Target="/xl/theme/theme1.xml" Id="Ra80e22ee07cc4bd8" /><Relationship Type="http://schemas.microsoft.com/office/2022/11/relationships/FeaturePropertyBag" Target="/xl/featurePropertyBag/featurePropertyBag.xml" Id="R5af490e059d8479b" /><Relationship Type="http://schemas.openxmlformats.org/officeDocument/2006/relationships/sharedStrings" Target="/xl/sharedStrings.xml" Id="R3a29825ff1de4011" /><Relationship Type="http://schemas.openxmlformats.org/officeDocument/2006/relationships/worksheet" Target="/xl/worksheets/sheet1.xml" Id="R702349bf0e4b4e1c" /><Relationship Type="http://schemas.openxmlformats.org/officeDocument/2006/relationships/worksheet" Target="/xl/worksheets/sheet2.xml" Id="Ra8a9980f25aa4a4f" /><Relationship Type="http://schemas.openxmlformats.org/officeDocument/2006/relationships/worksheet" Target="/xl/worksheets/sheet3.xml" Id="Rc46cfa1521a04d76" /><Relationship Type="http://schemas.openxmlformats.org/officeDocument/2006/relationships/worksheet" Target="/xl/worksheets/sheet4.xml" Id="R32b00fa03f5342c8" /><Relationship Type="http://schemas.openxmlformats.org/officeDocument/2006/relationships/worksheet" Target="/xl/worksheets/sheet5.xml" Id="R813b6c1bfbbd4ae7" /><Relationship Type="http://schemas.openxmlformats.org/officeDocument/2006/relationships/worksheet" Target="/xl/worksheets/sheet6.xml" Id="R1f01bc060d1d4ec8" /><Relationship Type="http://schemas.openxmlformats.org/officeDocument/2006/relationships/worksheet" Target="/xl/worksheets/sheet7.xml" Id="R176d57c8645e4e23" /><Relationship Type="http://schemas.openxmlformats.org/officeDocument/2006/relationships/worksheet" Target="/xl/worksheets/sheet8.xml" Id="Ref1860e2c1d045ce" /><Relationship Type="http://schemas.openxmlformats.org/officeDocument/2006/relationships/worksheet" Target="/xl/worksheets/sheet9.xml" Id="R640e908dd1444364" /><Relationship Type="http://schemas.openxmlformats.org/officeDocument/2006/relationships/worksheet" Target="/xl/worksheets/sheet10.xml" Id="R7355f15e03d4430f" /><Relationship Type="http://schemas.openxmlformats.org/officeDocument/2006/relationships/worksheet" Target="/xl/worksheets/sheet11.xml" Id="R95f7c279f00042c5" /><Relationship Type="http://schemas.openxmlformats.org/officeDocument/2006/relationships/worksheet" Target="/xl/worksheets/sheet12.xml" Id="R96020635f0394c03" /><Relationship Type="http://schemas.openxmlformats.org/officeDocument/2006/relationships/worksheet" Target="/xl/worksheets/sheet13.xml" Id="R2168ac9e86b94d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0" hidden="0" customWidth="1"/>
  </x:cols>
  <x:sheetData>
    <x:row r="1">
      <x:c r="A1" s="7" t="str">
        <x:v>CPC1 Hà Nội - Data Import Template</x:v>
      </x:c>
      <x:c r="B1" s="8"/>
    </x:row>
    <x:row r="3">
      <x:c r="A3" s="6" t="str">
        <x:v>Mục</x:v>
      </x:c>
      <x:c r="B3" s="6" t="str">
        <x:v>Hướng dẫn</x:v>
      </x:c>
      <x:c r="C3" t="str"/>
      <x:c r="D3" t="str"/>
      <x:c r="E3" t="str"/>
      <x:c r="F3" t="str"/>
    </x:row>
    <x:row r="4" ht="36" customHeight="1">
      <x:c r="A4" s="3" t="str">
        <x:v>Thứ tự nhập</x:v>
      </x:c>
      <x:c r="B4" s="3" t="str">
        <x:v>1. tb_dia_ban -&gt; 2. tb_nhan_su -&gt; 3. employee_territories -&gt; 4. tb_san_pham -&gt; 5. tb_khach_hang -&gt; 6. employee_customers -&gt; sau đó nhập giao dịch.</x:v>
      </x:c>
      <x:c r="C4" t="str"/>
      <x:c r="D4" t="str"/>
      <x:c r="E4" t="str"/>
      <x:c r="F4" t="str"/>
    </x:row>
    <x:row r="5" ht="36" customHeight="1">
      <x:c r="A5" s="3" t="str">
        <x:v>ID</x:v>
      </x:c>
      <x:c r="B5" s="3" t="str">
        <x:v>Giữ nguyên dạng text, không dùng dấu cách. Ví dụ: NV-DN-01, DB_DANANG, KH_PM_DN_01.</x:v>
      </x:c>
      <x:c r="C5" t="str"/>
      <x:c r="D5" t="str"/>
      <x:c r="E5" t="str"/>
      <x:c r="F5" t="str"/>
    </x:row>
    <x:row r="6" ht="36" customHeight="1">
      <x:c r="A6" s="3" t="str">
        <x:v>Ngày</x:v>
      </x:c>
      <x:c r="B6" s="3" t="str">
        <x:v>Dùng định dạng yyyy-mm-dd.</x:v>
      </x:c>
      <x:c r="C6" t="str"/>
      <x:c r="D6" t="str"/>
      <x:c r="E6" t="str"/>
      <x:c r="F6" t="str"/>
    </x:row>
    <x:row r="7" ht="36" customHeight="1">
      <x:c r="A7" s="3" t="str">
        <x:v>Tháng</x:v>
      </x:c>
      <x:c r="B7" s="3" t="str">
        <x:v>Dùng định dạng yyyy-mm, ví dụ 2026-08.</x:v>
      </x:c>
      <x:c r="C7" t="str"/>
      <x:c r="D7" t="str"/>
      <x:c r="E7" t="str"/>
      <x:c r="F7" t="str"/>
    </x:row>
    <x:row r="8" ht="36" customHeight="1">
      <x:c r="A8" s="3" t="str">
        <x:v>Tiền/số lượng</x:v>
      </x:c>
      <x:c r="B8" s="3" t="str">
        <x:v>Nhập số nguyên, không nhập ký hiệu VND.</x:v>
      </x:c>
      <x:c r="C8" t="str"/>
      <x:c r="D8" t="str"/>
      <x:c r="E8" t="str"/>
      <x:c r="F8" t="str"/>
    </x:row>
    <x:row r="9" ht="36" customHeight="1">
      <x:c r="A9" s="3" t="str">
        <x:v>Phân quyền</x:v>
      </x:c>
      <x:c r="B9" s="3" t="str">
        <x:v>Không bỏ qua employee_territories và employee_customers vì backend dùng hai bảng này để lọc quyền theo email.</x:v>
      </x:c>
      <x:c r="C9" t="str"/>
      <x:c r="D9" t="str"/>
      <x:c r="E9" t="str"/>
      <x:c r="F9" t="str"/>
    </x:row>
    <x:row r="10" ht="36" customHeight="1">
      <x:c r="A10" s="3" t="str">
        <x:v>Mất sale</x:v>
      </x:c>
      <x:c r="B10" s="3" t="str">
        <x:v>Cần dữ liệu tb_doanh_thu theo tháng; phòng mạch tư từng có sale nhưng 4 tháng gần nhất bằng 0 sẽ bị cảnh báo.</x:v>
      </x:c>
      <x:c r="C10" t="str"/>
      <x:c r="D10" t="str"/>
      <x:c r="E10" t="str"/>
      <x:c r="F10" t="str"/>
    </x:row>
    <x:row r="11" ht="36" customHeight="1">
      <x:c r="A11" s="3" t="str">
        <x:v>Google Sheets</x:v>
      </x:c>
      <x:c r="B11" s="3" t="str">
        <x:v>Có thể upload workbook này lên Google Sheets để nhiều người cùng chuẩn bị dữ liệu.</x:v>
      </x:c>
      <x:c r="C11" t="str"/>
      <x:c r="D11" t="str"/>
      <x:c r="E11" t="str"/>
      <x:c r="F11" t="str"/>
    </x:row>
    <x:row r="12" ht="36" customHeight="1">
      <x:c r="A12" s="3" t="str">
        <x:v>Import DB</x:v>
      </x:c>
      <x:c r="B12" s="3" t="str">
        <x:v>Ưu tiên import từng CSV theo đúng thứ tự để tránh lỗi khóa ngoại.</x:v>
      </x:c>
      <x:c r="C12" t="str"/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799991607666" hidden="0" customWidth="1"/>
    <x:col min="2" max="2" width="13.380000114440918" hidden="0" customWidth="1"/>
    <x:col min="3" max="3" width="47" hidden="0" customWidth="1"/>
  </x:cols>
  <x:sheetData>
    <x:row r="1">
      <x:c r="A1" s="2" t="str">
        <x:v>Codebook - Giá trị hợp lệ</x:v>
      </x:c>
    </x:row>
    <x:row r="3">
      <x:c r="A3" s="6" t="str">
        <x:v>Danh mục</x:v>
      </x:c>
      <x:c r="B3" s="6" t="str">
        <x:v>Giá trị</x:v>
      </x:c>
      <x:c r="C3" s="6" t="str">
        <x:v>Ý nghĩa</x:v>
      </x:c>
    </x:row>
    <x:row r="4">
      <x:c r="A4" s="3" t="str">
        <x:v>chuc_vu</x:v>
      </x:c>
      <x:c r="B4" s="3" t="str">
        <x:v>NhanVien</x:v>
      </x:c>
      <x:c r="C4" s="3" t="str">
        <x:v>Nhân viên nhập dữ liệu theo khách hàng được phân công</x:v>
      </x:c>
    </x:row>
    <x:row r="5">
      <x:c r="A5" s="3" t="str">
        <x:v>chuc_vu</x:v>
      </x:c>
      <x:c r="B5" s="3" t="str">
        <x:v>QuanLy</x:v>
      </x:c>
      <x:c r="C5" s="3" t="str">
        <x:v>Quản lý toàn hệ thống, được quản trị và import/export dữ liệu</x:v>
      </x:c>
    </x:row>
    <x:row r="6">
      <x:c r="A6" s="3" t="str">
        <x:v>trang_thai</x:v>
      </x:c>
      <x:c r="B6" s="3" t="str">
        <x:v>Active</x:v>
      </x:c>
      <x:c r="C6" s="3" t="str">
        <x:v>Đang hoạt động</x:v>
      </x:c>
    </x:row>
    <x:row r="7">
      <x:c r="A7" s="3" t="str">
        <x:v>trang_thai</x:v>
      </x:c>
      <x:c r="B7" s="3" t="str">
        <x:v>Inactive</x:v>
      </x:c>
      <x:c r="C7" s="3" t="str">
        <x:v>Ngừng hoạt động</x:v>
      </x:c>
    </x:row>
    <x:row r="8">
      <x:c r="A8" s="3" t="str">
        <x:v>loai_khach_hang</x:v>
      </x:c>
      <x:c r="B8" s="3" t="str">
        <x:v>BenhVien</x:v>
      </x:c>
      <x:c r="C8" s="3" t="str">
        <x:v>Bệnh viện</x:v>
      </x:c>
    </x:row>
    <x:row r="9">
      <x:c r="A9" s="3" t="str">
        <x:v>loai_khach_hang</x:v>
      </x:c>
      <x:c r="B9" s="3" t="str">
        <x:v>SoYTe</x:v>
      </x:c>
      <x:c r="C9" s="3" t="str">
        <x:v>Sở Y tế</x:v>
      </x:c>
    </x:row>
    <x:row r="10">
      <x:c r="A10" s="3" t="str">
        <x:v>loai_khach_hang</x:v>
      </x:c>
      <x:c r="B10" s="3" t="str">
        <x:v>PhongMachTu</x:v>
      </x:c>
      <x:c r="C10" s="3" t="str">
        <x:v>Phòng mạch tư nhân</x:v>
      </x:c>
    </x:row>
    <x:row r="11">
      <x:c r="A11" s="3" t="str">
        <x:v>dang_bao_che</x:v>
      </x:c>
      <x:c r="B11" s="3" t="str">
        <x:v>BFS</x:v>
      </x:c>
      <x:c r="C11" s="3" t="str">
        <x:v>Dung dịch khí dung BFS</x:v>
      </x:c>
    </x:row>
    <x:row r="12">
      <x:c r="A12" s="3" t="str">
        <x:v>dang_bao_che</x:v>
      </x:c>
      <x:c r="B12" s="3" t="str">
        <x:v>BOV</x:v>
      </x:c>
      <x:c r="C12" s="3" t="str">
        <x:v>Bình xịt mũi BOV</x:v>
      </x:c>
    </x:row>
    <x:row r="13">
      <x:c r="A13" s="3" t="str">
        <x:v>dang_bao_che</x:v>
      </x:c>
      <x:c r="B13" s="3" t="str">
        <x:v>MDI</x:v>
      </x:c>
      <x:c r="C13" s="3" t="str">
        <x:v>Ống hít định liều MDI</x:v>
      </x:c>
    </x:row>
    <x:row r="14">
      <x:c r="A14" s="3" t="str">
        <x:v>dang_bao_che</x:v>
      </x:c>
      <x:c r="B14" s="3" t="str">
        <x:v>VienDatDoKhuon</x:v>
      </x:c>
      <x:c r="C14" s="3" t="str">
        <x:v>Viên đặt đổ khuôn</x:v>
      </x:c>
    </x:row>
    <x:row r="15">
      <x:c r="A15" s="3" t="str">
        <x:v>trang_thai_thau</x:v>
      </x:c>
      <x:c r="B15" s="3" t="str">
        <x:v>DangLamHoSo</x:v>
      </x:c>
      <x:c r="C15" s="3" t="str">
        <x:v>Đang làm hồ sơ</x:v>
      </x:c>
    </x:row>
    <x:row r="16">
      <x:c r="A16" s="3" t="str">
        <x:v>trang_thai_thau</x:v>
      </x:c>
      <x:c r="B16" s="3" t="str">
        <x:v>ChoKetQua</x:v>
      </x:c>
      <x:c r="C16" s="3" t="str">
        <x:v>Chờ kết quả</x:v>
      </x:c>
    </x:row>
    <x:row r="17">
      <x:c r="A17" s="3" t="str">
        <x:v>trang_thai_thau</x:v>
      </x:c>
      <x:c r="B17" s="3" t="str">
        <x:v>TrungThau</x:v>
      </x:c>
      <x:c r="C17" s="3" t="str">
        <x:v>Trúng thầu</x:v>
      </x:c>
    </x:row>
    <x:row r="18">
      <x:c r="A18" s="3" t="str">
        <x:v>trang_thai_thau</x:v>
      </x:c>
      <x:c r="B18" s="3" t="str">
        <x:v>TruotThau</x:v>
      </x:c>
      <x:c r="C18" s="3" t="str">
        <x:v>Trượt thầu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0.130000114440918" hidden="0" customWidth="1"/>
    <x:col min="3" max="3" width="9.130000114440918" hidden="0" customWidth="1"/>
  </x:cols>
  <x:sheetData>
    <x:row r="1" ht="28" customHeight="1">
      <x:c r="A1" s="2" t="str">
        <x:v>Địa bàn</x:v>
      </x:c>
    </x:row>
    <x:row r="2">
      <x:c r="A2" s="14" t="str">
        <x:v>Nhập trước tiên. Mỗi địa bàn/tỉnh thành một dòng.</x:v>
      </x:c>
    </x:row>
    <x:row r="4">
      <x:c r="A4" s="6" t="str">
        <x:v>id_dia_ban</x:v>
      </x:c>
      <x:c r="B4" s="6" t="str">
        <x:v>ten_dia_ban</x:v>
      </x:c>
      <x:c r="C4" s="6" t="str">
        <x:v>khu_vuc</x:v>
      </x:c>
    </x:row>
    <x:row r="5">
      <x:c r="A5" s="18" t="str">
        <x:v>Bắt buộc</x:v>
      </x:c>
      <x:c r="B5" s="18" t="str">
        <x:v>Bắt buộc</x:v>
      </x:c>
      <x:c r="C5" s="18" t="str">
        <x:v>Bắt buộc</x:v>
      </x:c>
    </x:row>
    <x:row r="6">
      <x:c r="A6" s="22" t="str">
        <x:v>DB_DANANG</x:v>
      </x:c>
      <x:c r="B6" s="21" t="str">
        <x:v>Đà Nẵng</x:v>
      </x:c>
      <x:c r="C6" s="21" t="str">
        <x:v>Miền Trung</x:v>
      </x:c>
    </x:row>
    <x:row r="7">
      <x:c r="A7" s="22" t="str">
        <x:v>DB_QUANGNAM</x:v>
      </x:c>
      <x:c r="B7" s="21" t="str">
        <x:v>Quảng Nam</x:v>
      </x:c>
      <x:c r="C7" s="21" t="str">
        <x:v>Miền Trung</x:v>
      </x:c>
    </x:row>
    <x:row r="8">
      <x:c r="A8" s="22" t="str">
        <x:v>DB_GIALAI</x:v>
      </x:c>
      <x:c r="B8" s="21" t="str">
        <x:v>Gia Lai</x:v>
      </x:c>
      <x:c r="C8" s="21" t="str">
        <x:v>Tây Nguyên</x:v>
      </x:c>
    </x:row>
    <x:row r="9">
      <x:c r="A9" s="22"/>
      <x:c r="B9" s="21"/>
      <x:c r="C9" s="21"/>
    </x:row>
    <x:row r="10">
      <x:c r="A10" s="22"/>
      <x:c r="B10" s="21"/>
      <x:c r="C10" s="21"/>
    </x:row>
    <x:row r="11">
      <x:c r="A11" s="22"/>
      <x:c r="B11" s="21"/>
      <x:c r="C11" s="21"/>
    </x:row>
    <x:row r="12">
      <x:c r="A12" s="22"/>
      <x:c r="B12" s="21"/>
      <x:c r="C12" s="21"/>
    </x:row>
    <x:row r="13">
      <x:c r="A13" s="22"/>
      <x:c r="B13" s="21"/>
      <x:c r="C13" s="21"/>
    </x:row>
    <x:row r="14">
      <x:c r="A14" s="22"/>
      <x:c r="B14" s="21"/>
      <x:c r="C14" s="21"/>
    </x:row>
    <x:row r="15">
      <x:c r="A15" s="22"/>
      <x:c r="B15" s="21"/>
      <x:c r="C15" s="21"/>
    </x:row>
    <x:row r="16">
      <x:c r="A16" s="22"/>
      <x:c r="B16" s="21"/>
      <x:c r="C16" s="21"/>
    </x:row>
    <x:row r="17">
      <x:c r="A17" s="22"/>
      <x:c r="B17" s="21"/>
      <x:c r="C17" s="21"/>
    </x:row>
    <x:row r="18">
      <x:c r="A18" s="22"/>
      <x:c r="B18" s="21"/>
      <x:c r="C18" s="21"/>
    </x:row>
    <x:row r="19">
      <x:c r="A19" s="22"/>
      <x:c r="B19" s="21"/>
      <x:c r="C19" s="21"/>
    </x:row>
    <x:row r="20">
      <x:c r="A20" s="22"/>
      <x:c r="B20" s="21"/>
      <x:c r="C20" s="21"/>
    </x:row>
    <x:row r="21">
      <x:c r="A21" s="22"/>
      <x:c r="B21" s="21"/>
      <x:c r="C21" s="21"/>
    </x:row>
    <x:row r="22">
      <x:c r="A22" s="22"/>
      <x:c r="B22" s="21"/>
      <x:c r="C22" s="21"/>
    </x:row>
    <x:row r="23">
      <x:c r="A23" s="22"/>
      <x:c r="B23" s="21"/>
      <x:c r="C23" s="21"/>
    </x:row>
    <x:row r="24">
      <x:c r="A24" s="22"/>
      <x:c r="B24" s="21"/>
      <x:c r="C24" s="21"/>
    </x:row>
    <x:row r="25">
      <x:c r="A25" s="22"/>
      <x:c r="B25" s="21"/>
      <x:c r="C25" s="21"/>
    </x:row>
    <x:row r="26">
      <x:c r="A26" s="22"/>
      <x:c r="B26" s="21"/>
      <x:c r="C26" s="21"/>
    </x:row>
    <x:row r="27">
      <x:c r="A27" s="22"/>
      <x:c r="B27" s="21"/>
      <x:c r="C27" s="21"/>
    </x:row>
    <x:row r="28">
      <x:c r="A28" s="22"/>
      <x:c r="B28" s="21"/>
      <x:c r="C28" s="21"/>
    </x:row>
    <x:row r="29">
      <x:c r="A29" s="22"/>
      <x:c r="B29" s="21"/>
      <x:c r="C29" s="21"/>
    </x:row>
    <x:row r="30">
      <x:c r="A30" s="22"/>
      <x:c r="B30" s="21"/>
      <x:c r="C30" s="21"/>
    </x:row>
    <x:row r="31">
      <x:c r="A31" s="22"/>
      <x:c r="B31" s="21"/>
      <x:c r="C31" s="21"/>
    </x:row>
    <x:row r="32">
      <x:c r="A32" s="22"/>
      <x:c r="B32" s="21"/>
      <x:c r="C32" s="21"/>
    </x:row>
    <x:row r="33">
      <x:c r="A33" s="22"/>
      <x:c r="B33" s="21"/>
      <x:c r="C33" s="21"/>
    </x:row>
    <x:row r="34">
      <x:c r="A34" s="22"/>
      <x:c r="B34" s="21"/>
      <x:c r="C34" s="21"/>
    </x:row>
    <x:row r="35">
      <x:c r="A35" s="22"/>
      <x:c r="B35" s="21"/>
      <x:c r="C35" s="21"/>
    </x:row>
    <x:row r="36">
      <x:c r="A36" s="22"/>
      <x:c r="B36" s="21"/>
      <x:c r="C36" s="21"/>
    </x:row>
    <x:row r="37">
      <x:c r="A37" s="22"/>
      <x:c r="B37" s="21"/>
      <x:c r="C37" s="21"/>
    </x:row>
    <x:row r="38">
      <x:c r="A38" s="22"/>
      <x:c r="B38" s="21"/>
      <x:c r="C38" s="21"/>
    </x:row>
    <x:row r="39">
      <x:c r="A39" s="22"/>
      <x:c r="B39" s="21"/>
      <x:c r="C39" s="21"/>
    </x:row>
    <x:row r="40">
      <x:c r="A40" s="22"/>
      <x:c r="B40" s="21"/>
      <x:c r="C40" s="21"/>
    </x:row>
    <x:row r="41">
      <x:c r="A41" s="22"/>
      <x:c r="B41" s="21"/>
      <x:c r="C41" s="21"/>
    </x:row>
    <x:row r="42">
      <x:c r="A42" s="22"/>
      <x:c r="B42" s="21"/>
      <x:c r="C42" s="21"/>
    </x:row>
    <x:row r="43">
      <x:c r="A43" s="22"/>
      <x:c r="B43" s="21"/>
      <x:c r="C43" s="21"/>
    </x:row>
    <x:row r="44">
      <x:c r="A44" s="22"/>
      <x:c r="B44" s="21"/>
      <x:c r="C44" s="21"/>
    </x:row>
    <x:row r="45">
      <x:c r="A45" s="22"/>
      <x:c r="B45" s="21"/>
      <x:c r="C45" s="21"/>
    </x:row>
    <x:row r="46">
      <x:c r="A46" s="22"/>
      <x:c r="B46" s="21"/>
      <x:c r="C46" s="21"/>
    </x:row>
    <x:row r="47">
      <x:c r="A47" s="22"/>
      <x:c r="B47" s="21"/>
      <x:c r="C47" s="21"/>
    </x:row>
    <x:row r="48">
      <x:c r="A48" s="22"/>
      <x:c r="B48" s="21"/>
      <x:c r="C48" s="21"/>
    </x:row>
    <x:row r="49">
      <x:c r="A49" s="22"/>
      <x:c r="B49" s="21"/>
      <x:c r="C49" s="21"/>
    </x:row>
    <x:row r="50">
      <x:c r="A50" s="22"/>
      <x:c r="B50" s="21"/>
      <x:c r="C50" s="21"/>
    </x:row>
    <x:row r="51">
      <x:c r="A51" s="19"/>
      <x:c r="B51" s="19"/>
      <x:c r="C51" s="19"/>
    </x:row>
    <x:row r="52">
      <x:c r="A52" s="19"/>
      <x:c r="B52" s="19"/>
      <x:c r="C52" s="19"/>
    </x:row>
    <x:row r="53">
      <x:c r="A53" s="19"/>
      <x:c r="B53" s="19"/>
      <x:c r="C53" s="19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7.130001068115234" hidden="0" customWidth="1"/>
    <x:col min="2" max="2" width="14" hidden="0" customWidth="1"/>
    <x:col min="3" max="3" width="22.6299991607666" hidden="0" customWidth="1"/>
    <x:col min="4" max="4" width="9.880000114440918" hidden="0" customWidth="1"/>
    <x:col min="5" max="5" width="8.5" hidden="0" customWidth="1"/>
  </x:cols>
  <x:sheetData>
    <x:row r="1" ht="28" customHeight="1">
      <x:c r="A1" s="2" t="str">
        <x:v>Nhân sự</x:v>
      </x:c>
    </x:row>
    <x:row r="2">
      <x:c r="A2" s="14" t="str">
        <x:v>Email phải đúng email đăng nhập. chuc_vu chỉ dùng NhanVien hoặc QuanLy.</x:v>
      </x:c>
    </x:row>
    <x:row r="4">
      <x:c r="A4" s="6" t="str">
        <x:v>id_nhan_vien</x:v>
      </x:c>
      <x:c r="B4" s="6" t="str">
        <x:v>ten_nhan_vien</x:v>
      </x:c>
      <x:c r="C4" s="6" t="str">
        <x:v>email</x:v>
      </x:c>
      <x:c r="D4" s="6" t="str">
        <x:v>chuc_vu</x:v>
      </x:c>
      <x:c r="E4" s="6" t="str">
        <x:v>trang_thai</x:v>
      </x:c>
    </x:row>
    <x:row r="5">
      <x:c r="A5" s="18" t="str">
        <x:v>Bắt buộc</x:v>
      </x:c>
      <x:c r="B5" s="18" t="str">
        <x:v>Bắt buộc</x:v>
      </x:c>
      <x:c r="C5" s="18" t="str">
        <x:v>Bắt buộc</x:v>
      </x:c>
      <x:c r="D5" s="18" t="str">
        <x:v>Bắt buộc</x:v>
      </x:c>
      <x:c r="E5" s="18" t="str">
        <x:v>Bắt buộc</x:v>
      </x:c>
    </x:row>
    <x:row r="6">
      <x:c r="A6" s="22" t="str">
        <x:v>NV-DN-01</x:v>
      </x:c>
      <x:c r="B6" s="21" t="str">
        <x:v>Nguyễn Minh Anh</x:v>
      </x:c>
      <x:c r="C6" s="22" t="str">
        <x:v>nhanvien.danang@cpc1hn.vn</x:v>
      </x:c>
      <x:c r="D6" s="21" t="str">
        <x:v>NhanVien</x:v>
      </x:c>
      <x:c r="E6" s="21" t="str">
        <x:v>Active</x:v>
      </x:c>
    </x:row>
    <x:row r="7">
      <x:c r="A7" s="22" t="str">
        <x:v>NV-QL-01</x:v>
      </x:c>
      <x:c r="B7" s="21" t="str">
        <x:v>Phạm Quốc Bảo</x:v>
      </x:c>
      <x:c r="C7" s="22" t="str">
        <x:v>quanly@cpc1hn.vn</x:v>
      </x:c>
      <x:c r="D7" s="21" t="str">
        <x:v>QuanLy</x:v>
      </x:c>
      <x:c r="E7" s="21" t="str">
        <x:v>Active</x:v>
      </x:c>
    </x:row>
    <x:row r="8">
      <x:c r="A8" s="22"/>
      <x:c r="B8" s="21"/>
      <x:c r="C8" s="22"/>
      <x:c r="D8" s="21"/>
      <x:c r="E8" s="21"/>
    </x:row>
    <x:row r="9">
      <x:c r="A9" s="22"/>
      <x:c r="B9" s="21"/>
      <x:c r="C9" s="22"/>
      <x:c r="D9" s="21"/>
      <x:c r="E9" s="21"/>
    </x:row>
    <x:row r="10">
      <x:c r="A10" s="22"/>
      <x:c r="B10" s="21"/>
      <x:c r="C10" s="22"/>
      <x:c r="D10" s="21"/>
      <x:c r="E10" s="21"/>
    </x:row>
    <x:row r="11">
      <x:c r="A11" s="22"/>
      <x:c r="B11" s="21"/>
      <x:c r="C11" s="22"/>
      <x:c r="D11" s="21"/>
      <x:c r="E11" s="21"/>
    </x:row>
    <x:row r="12">
      <x:c r="A12" s="22"/>
      <x:c r="B12" s="21"/>
      <x:c r="C12" s="22"/>
      <x:c r="D12" s="21"/>
      <x:c r="E12" s="21"/>
    </x:row>
    <x:row r="13">
      <x:c r="A13" s="22"/>
      <x:c r="B13" s="21"/>
      <x:c r="C13" s="22"/>
      <x:c r="D13" s="21"/>
      <x:c r="E13" s="21"/>
    </x:row>
    <x:row r="14">
      <x:c r="A14" s="22"/>
      <x:c r="B14" s="21"/>
      <x:c r="C14" s="22"/>
      <x:c r="D14" s="21"/>
      <x:c r="E14" s="21"/>
    </x:row>
    <x:row r="15">
      <x:c r="A15" s="22"/>
      <x:c r="B15" s="21"/>
      <x:c r="C15" s="22"/>
      <x:c r="D15" s="21"/>
      <x:c r="E15" s="21"/>
    </x:row>
    <x:row r="16">
      <x:c r="A16" s="22"/>
      <x:c r="B16" s="21"/>
      <x:c r="C16" s="22"/>
      <x:c r="D16" s="21"/>
      <x:c r="E16" s="21"/>
    </x:row>
    <x:row r="17">
      <x:c r="A17" s="22"/>
      <x:c r="B17" s="21"/>
      <x:c r="C17" s="22"/>
      <x:c r="D17" s="21"/>
      <x:c r="E17" s="21"/>
    </x:row>
    <x:row r="18">
      <x:c r="A18" s="22"/>
      <x:c r="B18" s="21"/>
      <x:c r="C18" s="22"/>
      <x:c r="D18" s="21"/>
      <x:c r="E18" s="21"/>
    </x:row>
    <x:row r="19">
      <x:c r="A19" s="22"/>
      <x:c r="B19" s="21"/>
      <x:c r="C19" s="22"/>
      <x:c r="D19" s="21"/>
      <x:c r="E19" s="21"/>
    </x:row>
    <x:row r="20">
      <x:c r="A20" s="22"/>
      <x:c r="B20" s="21"/>
      <x:c r="C20" s="22"/>
      <x:c r="D20" s="21"/>
      <x:c r="E20" s="21"/>
    </x:row>
    <x:row r="21">
      <x:c r="A21" s="22"/>
      <x:c r="B21" s="21"/>
      <x:c r="C21" s="22"/>
      <x:c r="D21" s="21"/>
      <x:c r="E21" s="21"/>
    </x:row>
    <x:row r="22">
      <x:c r="A22" s="22"/>
      <x:c r="B22" s="21"/>
      <x:c r="C22" s="22"/>
      <x:c r="D22" s="21"/>
      <x:c r="E22" s="21"/>
    </x:row>
    <x:row r="23">
      <x:c r="A23" s="22"/>
      <x:c r="B23" s="21"/>
      <x:c r="C23" s="22"/>
      <x:c r="D23" s="21"/>
      <x:c r="E23" s="21"/>
    </x:row>
    <x:row r="24">
      <x:c r="A24" s="22"/>
      <x:c r="B24" s="21"/>
      <x:c r="C24" s="22"/>
      <x:c r="D24" s="21"/>
      <x:c r="E24" s="21"/>
    </x:row>
    <x:row r="25">
      <x:c r="A25" s="22"/>
      <x:c r="B25" s="21"/>
      <x:c r="C25" s="22"/>
      <x:c r="D25" s="21"/>
      <x:c r="E25" s="21"/>
    </x:row>
    <x:row r="26">
      <x:c r="A26" s="22"/>
      <x:c r="B26" s="21"/>
      <x:c r="C26" s="22"/>
      <x:c r="D26" s="21"/>
      <x:c r="E26" s="21"/>
    </x:row>
    <x:row r="27">
      <x:c r="A27" s="22"/>
      <x:c r="B27" s="21"/>
      <x:c r="C27" s="22"/>
      <x:c r="D27" s="21"/>
      <x:c r="E27" s="21"/>
    </x:row>
    <x:row r="28">
      <x:c r="A28" s="22"/>
      <x:c r="B28" s="21"/>
      <x:c r="C28" s="22"/>
      <x:c r="D28" s="21"/>
      <x:c r="E28" s="21"/>
    </x:row>
    <x:row r="29">
      <x:c r="A29" s="22"/>
      <x:c r="B29" s="21"/>
      <x:c r="C29" s="22"/>
      <x:c r="D29" s="21"/>
      <x:c r="E29" s="21"/>
    </x:row>
    <x:row r="30">
      <x:c r="A30" s="22"/>
      <x:c r="B30" s="21"/>
      <x:c r="C30" s="22"/>
      <x:c r="D30" s="21"/>
      <x:c r="E30" s="21"/>
    </x:row>
    <x:row r="31">
      <x:c r="A31" s="22"/>
      <x:c r="B31" s="21"/>
      <x:c r="C31" s="22"/>
      <x:c r="D31" s="21"/>
      <x:c r="E31" s="21"/>
    </x:row>
    <x:row r="32">
      <x:c r="A32" s="22"/>
      <x:c r="B32" s="21"/>
      <x:c r="C32" s="22"/>
      <x:c r="D32" s="21"/>
      <x:c r="E32" s="21"/>
    </x:row>
    <x:row r="33">
      <x:c r="A33" s="22"/>
      <x:c r="B33" s="21"/>
      <x:c r="C33" s="22"/>
      <x:c r="D33" s="21"/>
      <x:c r="E33" s="21"/>
    </x:row>
    <x:row r="34">
      <x:c r="A34" s="22"/>
      <x:c r="B34" s="21"/>
      <x:c r="C34" s="22"/>
      <x:c r="D34" s="21"/>
      <x:c r="E34" s="21"/>
    </x:row>
    <x:row r="35">
      <x:c r="A35" s="22"/>
      <x:c r="B35" s="21"/>
      <x:c r="C35" s="22"/>
      <x:c r="D35" s="21"/>
      <x:c r="E35" s="21"/>
    </x:row>
    <x:row r="36">
      <x:c r="A36" s="22"/>
      <x:c r="B36" s="21"/>
      <x:c r="C36" s="22"/>
      <x:c r="D36" s="21"/>
      <x:c r="E36" s="21"/>
    </x:row>
    <x:row r="37">
      <x:c r="A37" s="22"/>
      <x:c r="B37" s="21"/>
      <x:c r="C37" s="22"/>
      <x:c r="D37" s="21"/>
      <x:c r="E37" s="21"/>
    </x:row>
    <x:row r="38">
      <x:c r="A38" s="22"/>
      <x:c r="B38" s="21"/>
      <x:c r="C38" s="22"/>
      <x:c r="D38" s="21"/>
      <x:c r="E38" s="21"/>
    </x:row>
    <x:row r="39">
      <x:c r="A39" s="22"/>
      <x:c r="B39" s="21"/>
      <x:c r="C39" s="22"/>
      <x:c r="D39" s="21"/>
      <x:c r="E39" s="21"/>
    </x:row>
    <x:row r="40">
      <x:c r="A40" s="22"/>
      <x:c r="B40" s="21"/>
      <x:c r="C40" s="22"/>
      <x:c r="D40" s="21"/>
      <x:c r="E40" s="21"/>
    </x:row>
    <x:row r="41">
      <x:c r="A41" s="22"/>
      <x:c r="B41" s="21"/>
      <x:c r="C41" s="22"/>
      <x:c r="D41" s="21"/>
      <x:c r="E41" s="21"/>
    </x:row>
    <x:row r="42">
      <x:c r="A42" s="22"/>
      <x:c r="B42" s="21"/>
      <x:c r="C42" s="22"/>
      <x:c r="D42" s="21"/>
      <x:c r="E42" s="21"/>
    </x:row>
    <x:row r="43">
      <x:c r="A43" s="22"/>
      <x:c r="B43" s="21"/>
      <x:c r="C43" s="22"/>
      <x:c r="D43" s="21"/>
      <x:c r="E43" s="21"/>
    </x:row>
    <x:row r="44">
      <x:c r="A44" s="22"/>
      <x:c r="B44" s="21"/>
      <x:c r="C44" s="22"/>
      <x:c r="D44" s="21"/>
      <x:c r="E44" s="21"/>
    </x:row>
    <x:row r="45">
      <x:c r="A45" s="22"/>
      <x:c r="B45" s="21"/>
      <x:c r="C45" s="22"/>
      <x:c r="D45" s="21"/>
      <x:c r="E45" s="21"/>
    </x:row>
    <x:row r="46">
      <x:c r="A46" s="22"/>
      <x:c r="B46" s="21"/>
      <x:c r="C46" s="22"/>
      <x:c r="D46" s="21"/>
      <x:c r="E46" s="21"/>
    </x:row>
    <x:row r="47">
      <x:c r="A47" s="22"/>
      <x:c r="B47" s="21"/>
      <x:c r="C47" s="22"/>
      <x:c r="D47" s="21"/>
      <x:c r="E47" s="21"/>
    </x:row>
    <x:row r="48">
      <x:c r="A48" s="22"/>
      <x:c r="B48" s="21"/>
      <x:c r="C48" s="22"/>
      <x:c r="D48" s="21"/>
      <x:c r="E48" s="21"/>
    </x:row>
    <x:row r="49">
      <x:c r="A49" s="22"/>
      <x:c r="B49" s="21"/>
      <x:c r="C49" s="22"/>
      <x:c r="D49" s="21"/>
      <x:c r="E49" s="21"/>
    </x:row>
    <x:row r="50">
      <x:c r="A50" s="22"/>
      <x:c r="B50" s="21"/>
      <x:c r="C50" s="22"/>
      <x:c r="D50" s="21"/>
      <x:c r="E50" s="21"/>
    </x:row>
    <x:row r="51">
      <x:c r="A51" s="19"/>
      <x:c r="B51" s="19"/>
      <x:c r="C51" s="19"/>
      <x:c r="D51" s="19"/>
      <x:c r="E51" s="19"/>
    </x:row>
    <x:row r="52">
      <x:c r="A52" s="19"/>
      <x:c r="B52" s="19"/>
      <x:c r="C52" s="19"/>
      <x:c r="D52" s="19"/>
      <x:c r="E52" s="19"/>
    </x:row>
    <x:row r="53">
      <x:c r="A53" s="19"/>
      <x:c r="B53" s="19"/>
      <x:c r="C53" s="19"/>
      <x:c r="D53" s="19"/>
      <x:c r="E53" s="19"/>
    </x:row>
  </x:sheetData>
  <x:mergeCells>
    <x:mergeCell ref="A1:H1"/>
    <x:mergeCell ref="A2:H2"/>
  </x:mergeCells>
  <x:dataValidations count="2">
    <x:dataValidation type="list" sqref="D6:D50">
      <x:formula1>"NhanVien,QuanLy"</x:formula1>
    </x:dataValidation>
    <x:dataValidation type="list" sqref="E6:E50">
      <x:formula1>"Active,Inactive"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9.5" hidden="0" customWidth="1"/>
    <x:col min="2" max="2" width="13.130000114440918" hidden="0" customWidth="1"/>
    <x:col min="3" max="3" width="8.630000114440918" hidden="0" customWidth="1"/>
  </x:cols>
  <x:sheetData>
    <x:row r="1" ht="28" customHeight="1">
      <x:c r="A1" s="2" t="str">
        <x:v>Phân quyền địa bàn</x:v>
      </x:c>
    </x:row>
    <x:row r="2">
      <x:c r="A2" s="14" t="str">
        <x:v>Một nhân sự có thể có nhiều địa bàn. Dùng để lọc quyền xem/nhập theo email.</x:v>
      </x:c>
    </x:row>
    <x:row r="4">
      <x:c r="A4" s="6" t="str">
        <x:v>id_nhan_vien</x:v>
      </x:c>
      <x:c r="B4" s="6" t="str">
        <x:v>id_dia_ban</x:v>
      </x:c>
      <x:c r="C4" s="6" t="str">
        <x:v>is_primary</x:v>
      </x:c>
    </x:row>
    <x:row r="5">
      <x:c r="A5" s="18" t="str">
        <x:v>Bắt buộc</x:v>
      </x:c>
      <x:c r="B5" s="18" t="str">
        <x:v>Bắt buộc</x:v>
      </x:c>
      <x:c r="C5" s="18" t="str">
        <x:v>Bắt buộc</x:v>
      </x:c>
    </x:row>
    <x:row r="6">
      <x:c r="A6" s="22" t="str">
        <x:v>NV-DN-01</x:v>
      </x:c>
      <x:c r="B6" s="22" t="str">
        <x:v>DB_DANANG</x:v>
      </x:c>
      <x:c r="C6" s="27" t="b">
        <x:v>1</x:v>
      </x:c>
    </x:row>
    <x:row r="7">
      <x:c r="A7" s="22" t="str">
        <x:v>NV-QL-01</x:v>
      </x:c>
      <x:c r="B7" s="22" t="str">
        <x:v>DB_DANANG</x:v>
      </x:c>
      <x:c r="C7" s="27" t="b">
        <x:v>1</x:v>
      </x:c>
    </x:row>
    <x:row r="8">
      <x:c r="A8" s="22" t="str">
        <x:v>NV-QL-01</x:v>
      </x:c>
      <x:c r="B8" s="22" t="str">
        <x:v>DB_QUANGNAM</x:v>
      </x:c>
      <x:c r="C8" s="27" t="b">
        <x:v>0</x:v>
      </x:c>
    </x:row>
    <x:row r="9">
      <x:c r="A9" s="22"/>
      <x:c r="B9" s="22"/>
      <x:c r="C9" s="21"/>
    </x:row>
    <x:row r="10">
      <x:c r="A10" s="22"/>
      <x:c r="B10" s="22"/>
      <x:c r="C10" s="21"/>
    </x:row>
    <x:row r="11">
      <x:c r="A11" s="22"/>
      <x:c r="B11" s="22"/>
      <x:c r="C11" s="21"/>
    </x:row>
    <x:row r="12">
      <x:c r="A12" s="22"/>
      <x:c r="B12" s="22"/>
      <x:c r="C12" s="21"/>
    </x:row>
    <x:row r="13">
      <x:c r="A13" s="22"/>
      <x:c r="B13" s="22"/>
      <x:c r="C13" s="21"/>
    </x:row>
    <x:row r="14">
      <x:c r="A14" s="22"/>
      <x:c r="B14" s="22"/>
      <x:c r="C14" s="21"/>
    </x:row>
    <x:row r="15">
      <x:c r="A15" s="22"/>
      <x:c r="B15" s="22"/>
      <x:c r="C15" s="21"/>
    </x:row>
    <x:row r="16">
      <x:c r="A16" s="22"/>
      <x:c r="B16" s="22"/>
      <x:c r="C16" s="21"/>
    </x:row>
    <x:row r="17">
      <x:c r="A17" s="22"/>
      <x:c r="B17" s="22"/>
      <x:c r="C17" s="21"/>
    </x:row>
    <x:row r="18">
      <x:c r="A18" s="22"/>
      <x:c r="B18" s="22"/>
      <x:c r="C18" s="21"/>
    </x:row>
    <x:row r="19">
      <x:c r="A19" s="22"/>
      <x:c r="B19" s="22"/>
      <x:c r="C19" s="21"/>
    </x:row>
    <x:row r="20">
      <x:c r="A20" s="22"/>
      <x:c r="B20" s="22"/>
      <x:c r="C20" s="21"/>
    </x:row>
    <x:row r="21">
      <x:c r="A21" s="22"/>
      <x:c r="B21" s="22"/>
      <x:c r="C21" s="21"/>
    </x:row>
    <x:row r="22">
      <x:c r="A22" s="22"/>
      <x:c r="B22" s="22"/>
      <x:c r="C22" s="21"/>
    </x:row>
    <x:row r="23">
      <x:c r="A23" s="22"/>
      <x:c r="B23" s="22"/>
      <x:c r="C23" s="21"/>
    </x:row>
    <x:row r="24">
      <x:c r="A24" s="22"/>
      <x:c r="B24" s="22"/>
      <x:c r="C24" s="21"/>
    </x:row>
    <x:row r="25">
      <x:c r="A25" s="22"/>
      <x:c r="B25" s="22"/>
      <x:c r="C25" s="21"/>
    </x:row>
    <x:row r="26">
      <x:c r="A26" s="22"/>
      <x:c r="B26" s="22"/>
      <x:c r="C26" s="21"/>
    </x:row>
    <x:row r="27">
      <x:c r="A27" s="22"/>
      <x:c r="B27" s="22"/>
      <x:c r="C27" s="21"/>
    </x:row>
    <x:row r="28">
      <x:c r="A28" s="22"/>
      <x:c r="B28" s="22"/>
      <x:c r="C28" s="21"/>
    </x:row>
    <x:row r="29">
      <x:c r="A29" s="22"/>
      <x:c r="B29" s="22"/>
      <x:c r="C29" s="21"/>
    </x:row>
    <x:row r="30">
      <x:c r="A30" s="22"/>
      <x:c r="B30" s="22"/>
      <x:c r="C30" s="21"/>
    </x:row>
    <x:row r="31">
      <x:c r="A31" s="22"/>
      <x:c r="B31" s="22"/>
      <x:c r="C31" s="21"/>
    </x:row>
    <x:row r="32">
      <x:c r="A32" s="22"/>
      <x:c r="B32" s="22"/>
      <x:c r="C32" s="21"/>
    </x:row>
    <x:row r="33">
      <x:c r="A33" s="22"/>
      <x:c r="B33" s="22"/>
      <x:c r="C33" s="21"/>
    </x:row>
    <x:row r="34">
      <x:c r="A34" s="22"/>
      <x:c r="B34" s="22"/>
      <x:c r="C34" s="21"/>
    </x:row>
    <x:row r="35">
      <x:c r="A35" s="22"/>
      <x:c r="B35" s="22"/>
      <x:c r="C35" s="21"/>
    </x:row>
    <x:row r="36">
      <x:c r="A36" s="22"/>
      <x:c r="B36" s="22"/>
      <x:c r="C36" s="21"/>
    </x:row>
    <x:row r="37">
      <x:c r="A37" s="22"/>
      <x:c r="B37" s="22"/>
      <x:c r="C37" s="21"/>
    </x:row>
    <x:row r="38">
      <x:c r="A38" s="22"/>
      <x:c r="B38" s="22"/>
      <x:c r="C38" s="21"/>
    </x:row>
    <x:row r="39">
      <x:c r="A39" s="22"/>
      <x:c r="B39" s="22"/>
      <x:c r="C39" s="21"/>
    </x:row>
    <x:row r="40">
      <x:c r="A40" s="22"/>
      <x:c r="B40" s="22"/>
      <x:c r="C40" s="21"/>
    </x:row>
    <x:row r="41">
      <x:c r="A41" s="22"/>
      <x:c r="B41" s="22"/>
      <x:c r="C41" s="21"/>
    </x:row>
    <x:row r="42">
      <x:c r="A42" s="22"/>
      <x:c r="B42" s="22"/>
      <x:c r="C42" s="21"/>
    </x:row>
    <x:row r="43">
      <x:c r="A43" s="22"/>
      <x:c r="B43" s="22"/>
      <x:c r="C43" s="21"/>
    </x:row>
    <x:row r="44">
      <x:c r="A44" s="22"/>
      <x:c r="B44" s="22"/>
      <x:c r="C44" s="21"/>
    </x:row>
    <x:row r="45">
      <x:c r="A45" s="22"/>
      <x:c r="B45" s="22"/>
      <x:c r="C45" s="21"/>
    </x:row>
    <x:row r="46">
      <x:c r="A46" s="22"/>
      <x:c r="B46" s="22"/>
      <x:c r="C46" s="21"/>
    </x:row>
    <x:row r="47">
      <x:c r="A47" s="22"/>
      <x:c r="B47" s="22"/>
      <x:c r="C47" s="21"/>
    </x:row>
    <x:row r="48">
      <x:c r="A48" s="22"/>
      <x:c r="B48" s="22"/>
      <x:c r="C48" s="21"/>
    </x:row>
    <x:row r="49">
      <x:c r="A49" s="22"/>
      <x:c r="B49" s="22"/>
      <x:c r="C49" s="21"/>
    </x:row>
    <x:row r="50">
      <x:c r="A50" s="22"/>
      <x:c r="B50" s="22"/>
      <x:c r="C50" s="21"/>
    </x:row>
    <x:row r="51">
      <x:c r="A51" s="19"/>
      <x:c r="B51" s="19"/>
      <x:c r="C51" s="19"/>
    </x:row>
    <x:row r="52">
      <x:c r="A52" s="19"/>
      <x:c r="B52" s="19"/>
      <x:c r="C52" s="19"/>
    </x:row>
    <x:row r="53">
      <x:c r="A53" s="19"/>
      <x:c r="B53" s="19"/>
      <x:c r="C53" s="19"/>
    </x:row>
  </x:sheetData>
  <x:mergeCells>
    <x:mergeCell ref="A1:H1"/>
    <x:mergeCell ref="A2:H2"/>
  </x:mergeCells>
  <x:dataValidations count="1">
    <x:dataValidation type="list" sqref="C6:C50">
      <x:formula1>"TRUE,FALSE"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0.37999725341797" hidden="0" customWidth="1"/>
    <x:col min="2" max="2" width="12.880000114440918" hidden="0" customWidth="1"/>
    <x:col min="3" max="3" width="17" hidden="0" customWidth="1"/>
    <x:col min="4" max="4" width="11.630000114440918" hidden="0" customWidth="1"/>
    <x:col min="5" max="5" width="17.8799991607666" hidden="0" customWidth="1"/>
    <x:col min="6" max="6" width="12.25" hidden="0" customWidth="1"/>
    <x:col min="7" max="7" width="9.380000114440918" hidden="0" customWidth="1"/>
    <x:col min="8" max="8" width="8.5" hidden="0" customWidth="1"/>
  </x:cols>
  <x:sheetData>
    <x:row r="1" ht="28" customHeight="1">
      <x:c r="A1" s="2" t="str">
        <x:v>Sản phẩm</x:v>
      </x:c>
    </x:row>
    <x:row r="2">
      <x:c r="A2" s="14" t="str">
        <x:v>Phân loại rõ dạng bào chế chuyên biệt. Giá kê đơn dùng để tính doanh số phát sinh từ kê đơn.</x:v>
      </x:c>
    </x:row>
    <x:row r="4">
      <x:c r="A4" s="6" t="str">
        <x:v>id_san_pham</x:v>
      </x:c>
      <x:c r="B4" s="6" t="str">
        <x:v>ten_san_pham</x:v>
      </x:c>
      <x:c r="C4" s="6" t="str">
        <x:v>hoat_chat</x:v>
      </x:c>
      <x:c r="D4" s="6" t="str">
        <x:v>dang_bao_che</x:v>
      </x:c>
      <x:c r="E4" s="6" t="str">
        <x:v>mo_ta_dang_bao_che</x:v>
      </x:c>
      <x:c r="F4" s="6" t="str">
        <x:v>quy_cach</x:v>
      </x:c>
      <x:c r="G4" s="6" t="str">
        <x:v>gia_ke_don</x:v>
      </x:c>
      <x:c r="H4" s="6" t="str">
        <x:v>trang_thai</x:v>
      </x:c>
    </x:row>
    <x:row r="5">
      <x:c r="A5" s="18" t="str">
        <x:v>Bắt buộc</x:v>
      </x:c>
      <x:c r="B5" s="18" t="str">
        <x:v>Bắt buộc</x:v>
      </x:c>
      <x:c r="C5" s="18" t="str">
        <x:v>Không bắt buộc</x:v>
      </x:c>
      <x:c r="D5" s="18" t="str">
        <x:v>Bắt buộc</x:v>
      </x:c>
      <x:c r="E5" s="18" t="str">
        <x:v>Bắt buộc</x:v>
      </x:c>
      <x:c r="F5" s="18" t="str">
        <x:v>Không bắt buộc</x:v>
      </x:c>
      <x:c r="G5" s="18" t="str">
        <x:v>Bắt buộc</x:v>
      </x:c>
      <x:c r="H5" s="18" t="str">
        <x:v>Bắt buộc</x:v>
      </x:c>
    </x:row>
    <x:row r="6">
      <x:c r="A6" s="22" t="str">
        <x:v>SP_NEB_3</x:v>
      </x:c>
      <x:c r="B6" s="21" t="str">
        <x:v>Nebusal 3%</x:v>
      </x:c>
      <x:c r="C6" s="29" t="str">
        <x:v>Natri clorid ưu trương</x:v>
      </x:c>
      <x:c r="D6" s="21" t="str">
        <x:v>BFS</x:v>
      </x:c>
      <x:c r="E6" s="21" t="str">
        <x:v>Dung dịch khí dung BFS</x:v>
      </x:c>
      <x:c r="F6" s="29" t="str">
        <x:v>Hộp 20 ống</x:v>
      </x:c>
      <x:c r="G6" s="30" t="n">
        <x:v>56000</x:v>
      </x:c>
      <x:c r="H6" s="21" t="str">
        <x:v>Active</x:v>
      </x:c>
    </x:row>
    <x:row r="7">
      <x:c r="A7" s="22" t="str">
        <x:v>SP_ZENSALBU</x:v>
      </x:c>
      <x:c r="B7" s="21" t="str">
        <x:v>Zensalbu Inhaler</x:v>
      </x:c>
      <x:c r="C7" s="29" t="str">
        <x:v>Salbutamol</x:v>
      </x:c>
      <x:c r="D7" s="21" t="str">
        <x:v>MDI</x:v>
      </x:c>
      <x:c r="E7" s="21" t="str">
        <x:v>Ống hít định liều MDI</x:v>
      </x:c>
      <x:c r="F7" s="29" t="str">
        <x:v>Bình hít</x:v>
      </x:c>
      <x:c r="G7" s="30" t="n">
        <x:v>82000</x:v>
      </x:c>
      <x:c r="H7" s="21" t="str">
        <x:v>Active</x:v>
      </x:c>
    </x:row>
    <x:row r="8">
      <x:c r="A8" s="22"/>
      <x:c r="B8" s="21"/>
      <x:c r="C8" s="29"/>
      <x:c r="D8" s="21"/>
      <x:c r="E8" s="21"/>
      <x:c r="F8" s="29"/>
      <x:c r="G8" s="30"/>
      <x:c r="H8" s="21"/>
    </x:row>
    <x:row r="9">
      <x:c r="A9" s="22"/>
      <x:c r="B9" s="21"/>
      <x:c r="C9" s="29"/>
      <x:c r="D9" s="21"/>
      <x:c r="E9" s="21"/>
      <x:c r="F9" s="29"/>
      <x:c r="G9" s="30"/>
      <x:c r="H9" s="21"/>
    </x:row>
    <x:row r="10">
      <x:c r="A10" s="22"/>
      <x:c r="B10" s="21"/>
      <x:c r="C10" s="29"/>
      <x:c r="D10" s="21"/>
      <x:c r="E10" s="21"/>
      <x:c r="F10" s="29"/>
      <x:c r="G10" s="30"/>
      <x:c r="H10" s="21"/>
    </x:row>
    <x:row r="11">
      <x:c r="A11" s="22"/>
      <x:c r="B11" s="21"/>
      <x:c r="C11" s="29"/>
      <x:c r="D11" s="21"/>
      <x:c r="E11" s="21"/>
      <x:c r="F11" s="29"/>
      <x:c r="G11" s="30"/>
      <x:c r="H11" s="21"/>
    </x:row>
    <x:row r="12">
      <x:c r="A12" s="22"/>
      <x:c r="B12" s="21"/>
      <x:c r="C12" s="29"/>
      <x:c r="D12" s="21"/>
      <x:c r="E12" s="21"/>
      <x:c r="F12" s="29"/>
      <x:c r="G12" s="30"/>
      <x:c r="H12" s="21"/>
    </x:row>
    <x:row r="13">
      <x:c r="A13" s="22"/>
      <x:c r="B13" s="21"/>
      <x:c r="C13" s="29"/>
      <x:c r="D13" s="21"/>
      <x:c r="E13" s="21"/>
      <x:c r="F13" s="29"/>
      <x:c r="G13" s="30"/>
      <x:c r="H13" s="21"/>
    </x:row>
    <x:row r="14">
      <x:c r="A14" s="22"/>
      <x:c r="B14" s="21"/>
      <x:c r="C14" s="29"/>
      <x:c r="D14" s="21"/>
      <x:c r="E14" s="21"/>
      <x:c r="F14" s="29"/>
      <x:c r="G14" s="30"/>
      <x:c r="H14" s="21"/>
    </x:row>
    <x:row r="15">
      <x:c r="A15" s="22"/>
      <x:c r="B15" s="21"/>
      <x:c r="C15" s="29"/>
      <x:c r="D15" s="21"/>
      <x:c r="E15" s="21"/>
      <x:c r="F15" s="29"/>
      <x:c r="G15" s="30"/>
      <x:c r="H15" s="21"/>
    </x:row>
    <x:row r="16">
      <x:c r="A16" s="22"/>
      <x:c r="B16" s="21"/>
      <x:c r="C16" s="29"/>
      <x:c r="D16" s="21"/>
      <x:c r="E16" s="21"/>
      <x:c r="F16" s="29"/>
      <x:c r="G16" s="30"/>
      <x:c r="H16" s="21"/>
    </x:row>
    <x:row r="17">
      <x:c r="A17" s="22"/>
      <x:c r="B17" s="21"/>
      <x:c r="C17" s="29"/>
      <x:c r="D17" s="21"/>
      <x:c r="E17" s="21"/>
      <x:c r="F17" s="29"/>
      <x:c r="G17" s="30"/>
      <x:c r="H17" s="21"/>
    </x:row>
    <x:row r="18">
      <x:c r="A18" s="22"/>
      <x:c r="B18" s="21"/>
      <x:c r="C18" s="29"/>
      <x:c r="D18" s="21"/>
      <x:c r="E18" s="21"/>
      <x:c r="F18" s="29"/>
      <x:c r="G18" s="30"/>
      <x:c r="H18" s="21"/>
    </x:row>
    <x:row r="19">
      <x:c r="A19" s="22"/>
      <x:c r="B19" s="21"/>
      <x:c r="C19" s="29"/>
      <x:c r="D19" s="21"/>
      <x:c r="E19" s="21"/>
      <x:c r="F19" s="29"/>
      <x:c r="G19" s="30"/>
      <x:c r="H19" s="21"/>
    </x:row>
    <x:row r="20">
      <x:c r="A20" s="22"/>
      <x:c r="B20" s="21"/>
      <x:c r="C20" s="29"/>
      <x:c r="D20" s="21"/>
      <x:c r="E20" s="21"/>
      <x:c r="F20" s="29"/>
      <x:c r="G20" s="30"/>
      <x:c r="H20" s="21"/>
    </x:row>
    <x:row r="21">
      <x:c r="A21" s="22"/>
      <x:c r="B21" s="21"/>
      <x:c r="C21" s="29"/>
      <x:c r="D21" s="21"/>
      <x:c r="E21" s="21"/>
      <x:c r="F21" s="29"/>
      <x:c r="G21" s="30"/>
      <x:c r="H21" s="21"/>
    </x:row>
    <x:row r="22">
      <x:c r="A22" s="22"/>
      <x:c r="B22" s="21"/>
      <x:c r="C22" s="29"/>
      <x:c r="D22" s="21"/>
      <x:c r="E22" s="21"/>
      <x:c r="F22" s="29"/>
      <x:c r="G22" s="30"/>
      <x:c r="H22" s="21"/>
    </x:row>
    <x:row r="23">
      <x:c r="A23" s="22"/>
      <x:c r="B23" s="21"/>
      <x:c r="C23" s="29"/>
      <x:c r="D23" s="21"/>
      <x:c r="E23" s="21"/>
      <x:c r="F23" s="29"/>
      <x:c r="G23" s="30"/>
      <x:c r="H23" s="21"/>
    </x:row>
    <x:row r="24">
      <x:c r="A24" s="22"/>
      <x:c r="B24" s="21"/>
      <x:c r="C24" s="29"/>
      <x:c r="D24" s="21"/>
      <x:c r="E24" s="21"/>
      <x:c r="F24" s="29"/>
      <x:c r="G24" s="30"/>
      <x:c r="H24" s="21"/>
    </x:row>
    <x:row r="25">
      <x:c r="A25" s="22"/>
      <x:c r="B25" s="21"/>
      <x:c r="C25" s="29"/>
      <x:c r="D25" s="21"/>
      <x:c r="E25" s="21"/>
      <x:c r="F25" s="29"/>
      <x:c r="G25" s="30"/>
      <x:c r="H25" s="21"/>
    </x:row>
    <x:row r="26">
      <x:c r="A26" s="22"/>
      <x:c r="B26" s="21"/>
      <x:c r="C26" s="29"/>
      <x:c r="D26" s="21"/>
      <x:c r="E26" s="21"/>
      <x:c r="F26" s="29"/>
      <x:c r="G26" s="30"/>
      <x:c r="H26" s="21"/>
    </x:row>
    <x:row r="27">
      <x:c r="A27" s="22"/>
      <x:c r="B27" s="21"/>
      <x:c r="C27" s="29"/>
      <x:c r="D27" s="21"/>
      <x:c r="E27" s="21"/>
      <x:c r="F27" s="29"/>
      <x:c r="G27" s="30"/>
      <x:c r="H27" s="21"/>
    </x:row>
    <x:row r="28">
      <x:c r="A28" s="22"/>
      <x:c r="B28" s="21"/>
      <x:c r="C28" s="29"/>
      <x:c r="D28" s="21"/>
      <x:c r="E28" s="21"/>
      <x:c r="F28" s="29"/>
      <x:c r="G28" s="30"/>
      <x:c r="H28" s="21"/>
    </x:row>
    <x:row r="29">
      <x:c r="A29" s="22"/>
      <x:c r="B29" s="21"/>
      <x:c r="C29" s="29"/>
      <x:c r="D29" s="21"/>
      <x:c r="E29" s="21"/>
      <x:c r="F29" s="29"/>
      <x:c r="G29" s="30"/>
      <x:c r="H29" s="21"/>
    </x:row>
    <x:row r="30">
      <x:c r="A30" s="22"/>
      <x:c r="B30" s="21"/>
      <x:c r="C30" s="29"/>
      <x:c r="D30" s="21"/>
      <x:c r="E30" s="21"/>
      <x:c r="F30" s="29"/>
      <x:c r="G30" s="30"/>
      <x:c r="H30" s="21"/>
    </x:row>
    <x:row r="31">
      <x:c r="A31" s="22"/>
      <x:c r="B31" s="21"/>
      <x:c r="C31" s="29"/>
      <x:c r="D31" s="21"/>
      <x:c r="E31" s="21"/>
      <x:c r="F31" s="29"/>
      <x:c r="G31" s="30"/>
      <x:c r="H31" s="21"/>
    </x:row>
    <x:row r="32">
      <x:c r="A32" s="22"/>
      <x:c r="B32" s="21"/>
      <x:c r="C32" s="29"/>
      <x:c r="D32" s="21"/>
      <x:c r="E32" s="21"/>
      <x:c r="F32" s="29"/>
      <x:c r="G32" s="30"/>
      <x:c r="H32" s="21"/>
    </x:row>
    <x:row r="33">
      <x:c r="A33" s="22"/>
      <x:c r="B33" s="21"/>
      <x:c r="C33" s="29"/>
      <x:c r="D33" s="21"/>
      <x:c r="E33" s="21"/>
      <x:c r="F33" s="29"/>
      <x:c r="G33" s="30"/>
      <x:c r="H33" s="21"/>
    </x:row>
    <x:row r="34">
      <x:c r="A34" s="22"/>
      <x:c r="B34" s="21"/>
      <x:c r="C34" s="29"/>
      <x:c r="D34" s="21"/>
      <x:c r="E34" s="21"/>
      <x:c r="F34" s="29"/>
      <x:c r="G34" s="30"/>
      <x:c r="H34" s="21"/>
    </x:row>
    <x:row r="35">
      <x:c r="A35" s="22"/>
      <x:c r="B35" s="21"/>
      <x:c r="C35" s="29"/>
      <x:c r="D35" s="21"/>
      <x:c r="E35" s="21"/>
      <x:c r="F35" s="29"/>
      <x:c r="G35" s="30"/>
      <x:c r="H35" s="21"/>
    </x:row>
    <x:row r="36">
      <x:c r="A36" s="22"/>
      <x:c r="B36" s="21"/>
      <x:c r="C36" s="29"/>
      <x:c r="D36" s="21"/>
      <x:c r="E36" s="21"/>
      <x:c r="F36" s="29"/>
      <x:c r="G36" s="30"/>
      <x:c r="H36" s="21"/>
    </x:row>
    <x:row r="37">
      <x:c r="A37" s="22"/>
      <x:c r="B37" s="21"/>
      <x:c r="C37" s="29"/>
      <x:c r="D37" s="21"/>
      <x:c r="E37" s="21"/>
      <x:c r="F37" s="29"/>
      <x:c r="G37" s="30"/>
      <x:c r="H37" s="21"/>
    </x:row>
    <x:row r="38">
      <x:c r="A38" s="22"/>
      <x:c r="B38" s="21"/>
      <x:c r="C38" s="29"/>
      <x:c r="D38" s="21"/>
      <x:c r="E38" s="21"/>
      <x:c r="F38" s="29"/>
      <x:c r="G38" s="30"/>
      <x:c r="H38" s="21"/>
    </x:row>
    <x:row r="39">
      <x:c r="A39" s="22"/>
      <x:c r="B39" s="21"/>
      <x:c r="C39" s="29"/>
      <x:c r="D39" s="21"/>
      <x:c r="E39" s="21"/>
      <x:c r="F39" s="29"/>
      <x:c r="G39" s="30"/>
      <x:c r="H39" s="21"/>
    </x:row>
    <x:row r="40">
      <x:c r="A40" s="22"/>
      <x:c r="B40" s="21"/>
      <x:c r="C40" s="29"/>
      <x:c r="D40" s="21"/>
      <x:c r="E40" s="21"/>
      <x:c r="F40" s="29"/>
      <x:c r="G40" s="30"/>
      <x:c r="H40" s="21"/>
    </x:row>
    <x:row r="41">
      <x:c r="A41" s="22"/>
      <x:c r="B41" s="21"/>
      <x:c r="C41" s="29"/>
      <x:c r="D41" s="21"/>
      <x:c r="E41" s="21"/>
      <x:c r="F41" s="29"/>
      <x:c r="G41" s="30"/>
      <x:c r="H41" s="21"/>
    </x:row>
    <x:row r="42">
      <x:c r="A42" s="22"/>
      <x:c r="B42" s="21"/>
      <x:c r="C42" s="29"/>
      <x:c r="D42" s="21"/>
      <x:c r="E42" s="21"/>
      <x:c r="F42" s="29"/>
      <x:c r="G42" s="30"/>
      <x:c r="H42" s="21"/>
    </x:row>
    <x:row r="43">
      <x:c r="A43" s="22"/>
      <x:c r="B43" s="21"/>
      <x:c r="C43" s="29"/>
      <x:c r="D43" s="21"/>
      <x:c r="E43" s="21"/>
      <x:c r="F43" s="29"/>
      <x:c r="G43" s="30"/>
      <x:c r="H43" s="21"/>
    </x:row>
    <x:row r="44">
      <x:c r="A44" s="22"/>
      <x:c r="B44" s="21"/>
      <x:c r="C44" s="29"/>
      <x:c r="D44" s="21"/>
      <x:c r="E44" s="21"/>
      <x:c r="F44" s="29"/>
      <x:c r="G44" s="30"/>
      <x:c r="H44" s="21"/>
    </x:row>
    <x:row r="45">
      <x:c r="A45" s="22"/>
      <x:c r="B45" s="21"/>
      <x:c r="C45" s="29"/>
      <x:c r="D45" s="21"/>
      <x:c r="E45" s="21"/>
      <x:c r="F45" s="29"/>
      <x:c r="G45" s="30"/>
      <x:c r="H45" s="21"/>
    </x:row>
    <x:row r="46">
      <x:c r="A46" s="22"/>
      <x:c r="B46" s="21"/>
      <x:c r="C46" s="29"/>
      <x:c r="D46" s="21"/>
      <x:c r="E46" s="21"/>
      <x:c r="F46" s="29"/>
      <x:c r="G46" s="30"/>
      <x:c r="H46" s="21"/>
    </x:row>
    <x:row r="47">
      <x:c r="A47" s="22"/>
      <x:c r="B47" s="21"/>
      <x:c r="C47" s="29"/>
      <x:c r="D47" s="21"/>
      <x:c r="E47" s="21"/>
      <x:c r="F47" s="29"/>
      <x:c r="G47" s="30"/>
      <x:c r="H47" s="21"/>
    </x:row>
    <x:row r="48">
      <x:c r="A48" s="22"/>
      <x:c r="B48" s="21"/>
      <x:c r="C48" s="29"/>
      <x:c r="D48" s="21"/>
      <x:c r="E48" s="21"/>
      <x:c r="F48" s="29"/>
      <x:c r="G48" s="30"/>
      <x:c r="H48" s="21"/>
    </x:row>
    <x:row r="49">
      <x:c r="A49" s="22"/>
      <x:c r="B49" s="21"/>
      <x:c r="C49" s="29"/>
      <x:c r="D49" s="21"/>
      <x:c r="E49" s="21"/>
      <x:c r="F49" s="29"/>
      <x:c r="G49" s="30"/>
      <x:c r="H49" s="21"/>
    </x:row>
    <x:row r="50">
      <x:c r="A50" s="22"/>
      <x:c r="B50" s="21"/>
      <x:c r="C50" s="29"/>
      <x:c r="D50" s="21"/>
      <x:c r="E50" s="21"/>
      <x:c r="F50" s="29"/>
      <x:c r="G50" s="30"/>
      <x:c r="H50" s="21"/>
    </x:row>
    <x:row r="51">
      <x:c r="A51" s="19"/>
      <x:c r="B51" s="19"/>
      <x:c r="C51" s="19"/>
      <x:c r="D51" s="19"/>
      <x:c r="E51" s="19"/>
      <x:c r="F51" s="19"/>
      <x:c r="G51" s="19"/>
      <x:c r="H51" s="19"/>
    </x:row>
    <x:row r="52">
      <x:c r="A52" s="19"/>
      <x:c r="B52" s="19"/>
      <x:c r="C52" s="19"/>
      <x:c r="D52" s="19"/>
      <x:c r="E52" s="19"/>
      <x:c r="F52" s="19"/>
      <x:c r="G52" s="19"/>
      <x:c r="H52" s="19"/>
    </x:row>
    <x:row r="53">
      <x:c r="A53" s="19"/>
      <x:c r="B53" s="19"/>
      <x:c r="C53" s="19"/>
      <x:c r="D53" s="19"/>
      <x:c r="E53" s="19"/>
      <x:c r="F53" s="19"/>
      <x:c r="G53" s="19"/>
      <x:c r="H53" s="19"/>
    </x:row>
  </x:sheetData>
  <x:mergeCells>
    <x:mergeCell ref="A1:H1"/>
    <x:mergeCell ref="A2:H2"/>
  </x:mergeCells>
  <x:dataValidations count="2">
    <x:dataValidation type="list" sqref="D6:D50">
      <x:formula1>"BFS,BOV,MDI,VienDatDoKhuon,Khac"</x:formula1>
    </x:dataValidation>
    <x:dataValidation type="list" sqref="H6:H50">
      <x:formula1>"Active,Inactive"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75" hidden="0" customWidth="1"/>
    <x:col min="2" max="2" width="16.8799991607666" hidden="0" customWidth="1"/>
    <x:col min="3" max="3" width="13.5" hidden="0" customWidth="1"/>
    <x:col min="4" max="4" width="14.380000114440918" hidden="0" customWidth="1"/>
    <x:col min="5" max="5" width="12.25" hidden="0" customWidth="1"/>
    <x:col min="6" max="6" width="10.380000114440918" hidden="0" customWidth="1"/>
    <x:col min="7" max="7" width="8.5" hidden="0" customWidth="1"/>
  </x:cols>
  <x:sheetData>
    <x:row r="1" ht="28" customHeight="1">
      <x:c r="A1" s="2" t="str">
        <x:v>Khách hàng</x:v>
      </x:c>
    </x:row>
    <x:row r="2">
      <x:c r="A2" s="14" t="str">
        <x:v>Mỗi khách hàng thuộc một địa bàn. Phòng mạch tư là nhóm dùng để quét mất sale.</x:v>
      </x:c>
    </x:row>
    <x:row r="4">
      <x:c r="A4" s="6" t="str">
        <x:v>id_khach_hang</x:v>
      </x:c>
      <x:c r="B4" s="6" t="str">
        <x:v>ten_khach_hang</x:v>
      </x:c>
      <x:c r="C4" s="6" t="str">
        <x:v>loai_khach_hang</x:v>
      </x:c>
      <x:c r="D4" s="6" t="str">
        <x:v>dia_chi</x:v>
      </x:c>
      <x:c r="E4" s="6" t="str">
        <x:v>dien_thoai</x:v>
      </x:c>
      <x:c r="F4" s="6" t="str">
        <x:v>id_dia_ban</x:v>
      </x:c>
      <x:c r="G4" s="6" t="str">
        <x:v>trang_thai</x:v>
      </x:c>
    </x:row>
    <x:row r="5">
      <x:c r="A5" s="18" t="str">
        <x:v>Bắt buộc</x:v>
      </x:c>
      <x:c r="B5" s="18" t="str">
        <x:v>Bắt buộc</x:v>
      </x:c>
      <x:c r="C5" s="18" t="str">
        <x:v>Bắt buộc</x:v>
      </x:c>
      <x:c r="D5" s="18" t="str">
        <x:v>Không bắt buộc</x:v>
      </x:c>
      <x:c r="E5" s="18" t="str">
        <x:v>Không bắt buộc</x:v>
      </x:c>
      <x:c r="F5" s="18" t="str">
        <x:v>Bắt buộc</x:v>
      </x:c>
      <x:c r="G5" s="18" t="str">
        <x:v>Bắt buộc</x:v>
      </x:c>
    </x:row>
    <x:row r="6">
      <x:c r="A6" s="22" t="str">
        <x:v>KH_PM_DN_01</x:v>
      </x:c>
      <x:c r="B6" s="21" t="str">
        <x:v>Phòng mạch Hải Châu</x:v>
      </x:c>
      <x:c r="C6" s="21" t="str">
        <x:v>PhongMachTu</x:v>
      </x:c>
      <x:c r="D6" s="29" t="str">
        <x:v>Hải Châu, Đà Nẵng</x:v>
      </x:c>
      <x:c r="E6" s="29" t="str"/>
      <x:c r="F6" s="22" t="str">
        <x:v>DB_DANANG</x:v>
      </x:c>
      <x:c r="G6" s="21" t="str">
        <x:v>Active</x:v>
      </x:c>
    </x:row>
    <x:row r="7">
      <x:c r="A7" s="22" t="str">
        <x:v>KH_BV_DN_01</x:v>
      </x:c>
      <x:c r="B7" s="21" t="str">
        <x:v>Bệnh viện Đà Nẵng</x:v>
      </x:c>
      <x:c r="C7" s="21" t="str">
        <x:v>BenhVien</x:v>
      </x:c>
      <x:c r="D7" s="29" t="str">
        <x:v>Hải Châu, Đà Nẵng</x:v>
      </x:c>
      <x:c r="E7" s="29" t="str"/>
      <x:c r="F7" s="22" t="str">
        <x:v>DB_DANANG</x:v>
      </x:c>
      <x:c r="G7" s="21" t="str">
        <x:v>Active</x:v>
      </x:c>
    </x:row>
    <x:row r="8">
      <x:c r="A8" s="22"/>
      <x:c r="B8" s="21"/>
      <x:c r="C8" s="21"/>
      <x:c r="D8" s="29"/>
      <x:c r="E8" s="29"/>
      <x:c r="F8" s="22"/>
      <x:c r="G8" s="21"/>
    </x:row>
    <x:row r="9">
      <x:c r="A9" s="22"/>
      <x:c r="B9" s="21"/>
      <x:c r="C9" s="21"/>
      <x:c r="D9" s="29"/>
      <x:c r="E9" s="29"/>
      <x:c r="F9" s="22"/>
      <x:c r="G9" s="21"/>
    </x:row>
    <x:row r="10">
      <x:c r="A10" s="22"/>
      <x:c r="B10" s="21"/>
      <x:c r="C10" s="21"/>
      <x:c r="D10" s="29"/>
      <x:c r="E10" s="29"/>
      <x:c r="F10" s="22"/>
      <x:c r="G10" s="21"/>
    </x:row>
    <x:row r="11">
      <x:c r="A11" s="22"/>
      <x:c r="B11" s="21"/>
      <x:c r="C11" s="21"/>
      <x:c r="D11" s="29"/>
      <x:c r="E11" s="29"/>
      <x:c r="F11" s="22"/>
      <x:c r="G11" s="21"/>
    </x:row>
    <x:row r="12">
      <x:c r="A12" s="22"/>
      <x:c r="B12" s="21"/>
      <x:c r="C12" s="21"/>
      <x:c r="D12" s="29"/>
      <x:c r="E12" s="29"/>
      <x:c r="F12" s="22"/>
      <x:c r="G12" s="21"/>
    </x:row>
    <x:row r="13">
      <x:c r="A13" s="22"/>
      <x:c r="B13" s="21"/>
      <x:c r="C13" s="21"/>
      <x:c r="D13" s="29"/>
      <x:c r="E13" s="29"/>
      <x:c r="F13" s="22"/>
      <x:c r="G13" s="21"/>
    </x:row>
    <x:row r="14">
      <x:c r="A14" s="22"/>
      <x:c r="B14" s="21"/>
      <x:c r="C14" s="21"/>
      <x:c r="D14" s="29"/>
      <x:c r="E14" s="29"/>
      <x:c r="F14" s="22"/>
      <x:c r="G14" s="21"/>
    </x:row>
    <x:row r="15">
      <x:c r="A15" s="22"/>
      <x:c r="B15" s="21"/>
      <x:c r="C15" s="21"/>
      <x:c r="D15" s="29"/>
      <x:c r="E15" s="29"/>
      <x:c r="F15" s="22"/>
      <x:c r="G15" s="21"/>
    </x:row>
    <x:row r="16">
      <x:c r="A16" s="22"/>
      <x:c r="B16" s="21"/>
      <x:c r="C16" s="21"/>
      <x:c r="D16" s="29"/>
      <x:c r="E16" s="29"/>
      <x:c r="F16" s="22"/>
      <x:c r="G16" s="21"/>
    </x:row>
    <x:row r="17">
      <x:c r="A17" s="22"/>
      <x:c r="B17" s="21"/>
      <x:c r="C17" s="21"/>
      <x:c r="D17" s="29"/>
      <x:c r="E17" s="29"/>
      <x:c r="F17" s="22"/>
      <x:c r="G17" s="21"/>
    </x:row>
    <x:row r="18">
      <x:c r="A18" s="22"/>
      <x:c r="B18" s="21"/>
      <x:c r="C18" s="21"/>
      <x:c r="D18" s="29"/>
      <x:c r="E18" s="29"/>
      <x:c r="F18" s="22"/>
      <x:c r="G18" s="21"/>
    </x:row>
    <x:row r="19">
      <x:c r="A19" s="22"/>
      <x:c r="B19" s="21"/>
      <x:c r="C19" s="21"/>
      <x:c r="D19" s="29"/>
      <x:c r="E19" s="29"/>
      <x:c r="F19" s="22"/>
      <x:c r="G19" s="21"/>
    </x:row>
    <x:row r="20">
      <x:c r="A20" s="22"/>
      <x:c r="B20" s="21"/>
      <x:c r="C20" s="21"/>
      <x:c r="D20" s="29"/>
      <x:c r="E20" s="29"/>
      <x:c r="F20" s="22"/>
      <x:c r="G20" s="21"/>
    </x:row>
    <x:row r="21">
      <x:c r="A21" s="22"/>
      <x:c r="B21" s="21"/>
      <x:c r="C21" s="21"/>
      <x:c r="D21" s="29"/>
      <x:c r="E21" s="29"/>
      <x:c r="F21" s="22"/>
      <x:c r="G21" s="21"/>
    </x:row>
    <x:row r="22">
      <x:c r="A22" s="22"/>
      <x:c r="B22" s="21"/>
      <x:c r="C22" s="21"/>
      <x:c r="D22" s="29"/>
      <x:c r="E22" s="29"/>
      <x:c r="F22" s="22"/>
      <x:c r="G22" s="21"/>
    </x:row>
    <x:row r="23">
      <x:c r="A23" s="22"/>
      <x:c r="B23" s="21"/>
      <x:c r="C23" s="21"/>
      <x:c r="D23" s="29"/>
      <x:c r="E23" s="29"/>
      <x:c r="F23" s="22"/>
      <x:c r="G23" s="21"/>
    </x:row>
    <x:row r="24">
      <x:c r="A24" s="22"/>
      <x:c r="B24" s="21"/>
      <x:c r="C24" s="21"/>
      <x:c r="D24" s="29"/>
      <x:c r="E24" s="29"/>
      <x:c r="F24" s="22"/>
      <x:c r="G24" s="21"/>
    </x:row>
    <x:row r="25">
      <x:c r="A25" s="22"/>
      <x:c r="B25" s="21"/>
      <x:c r="C25" s="21"/>
      <x:c r="D25" s="29"/>
      <x:c r="E25" s="29"/>
      <x:c r="F25" s="22"/>
      <x:c r="G25" s="21"/>
    </x:row>
    <x:row r="26">
      <x:c r="A26" s="22"/>
      <x:c r="B26" s="21"/>
      <x:c r="C26" s="21"/>
      <x:c r="D26" s="29"/>
      <x:c r="E26" s="29"/>
      <x:c r="F26" s="22"/>
      <x:c r="G26" s="21"/>
    </x:row>
    <x:row r="27">
      <x:c r="A27" s="22"/>
      <x:c r="B27" s="21"/>
      <x:c r="C27" s="21"/>
      <x:c r="D27" s="29"/>
      <x:c r="E27" s="29"/>
      <x:c r="F27" s="22"/>
      <x:c r="G27" s="21"/>
    </x:row>
    <x:row r="28">
      <x:c r="A28" s="22"/>
      <x:c r="B28" s="21"/>
      <x:c r="C28" s="21"/>
      <x:c r="D28" s="29"/>
      <x:c r="E28" s="29"/>
      <x:c r="F28" s="22"/>
      <x:c r="G28" s="21"/>
    </x:row>
    <x:row r="29">
      <x:c r="A29" s="22"/>
      <x:c r="B29" s="21"/>
      <x:c r="C29" s="21"/>
      <x:c r="D29" s="29"/>
      <x:c r="E29" s="29"/>
      <x:c r="F29" s="22"/>
      <x:c r="G29" s="21"/>
    </x:row>
    <x:row r="30">
      <x:c r="A30" s="22"/>
      <x:c r="B30" s="21"/>
      <x:c r="C30" s="21"/>
      <x:c r="D30" s="29"/>
      <x:c r="E30" s="29"/>
      <x:c r="F30" s="22"/>
      <x:c r="G30" s="21"/>
    </x:row>
    <x:row r="31">
      <x:c r="A31" s="22"/>
      <x:c r="B31" s="21"/>
      <x:c r="C31" s="21"/>
      <x:c r="D31" s="29"/>
      <x:c r="E31" s="29"/>
      <x:c r="F31" s="22"/>
      <x:c r="G31" s="21"/>
    </x:row>
    <x:row r="32">
      <x:c r="A32" s="22"/>
      <x:c r="B32" s="21"/>
      <x:c r="C32" s="21"/>
      <x:c r="D32" s="29"/>
      <x:c r="E32" s="29"/>
      <x:c r="F32" s="22"/>
      <x:c r="G32" s="21"/>
    </x:row>
    <x:row r="33">
      <x:c r="A33" s="22"/>
      <x:c r="B33" s="21"/>
      <x:c r="C33" s="21"/>
      <x:c r="D33" s="29"/>
      <x:c r="E33" s="29"/>
      <x:c r="F33" s="22"/>
      <x:c r="G33" s="21"/>
    </x:row>
    <x:row r="34">
      <x:c r="A34" s="22"/>
      <x:c r="B34" s="21"/>
      <x:c r="C34" s="21"/>
      <x:c r="D34" s="29"/>
      <x:c r="E34" s="29"/>
      <x:c r="F34" s="22"/>
      <x:c r="G34" s="21"/>
    </x:row>
    <x:row r="35">
      <x:c r="A35" s="22"/>
      <x:c r="B35" s="21"/>
      <x:c r="C35" s="21"/>
      <x:c r="D35" s="29"/>
      <x:c r="E35" s="29"/>
      <x:c r="F35" s="22"/>
      <x:c r="G35" s="21"/>
    </x:row>
    <x:row r="36">
      <x:c r="A36" s="22"/>
      <x:c r="B36" s="21"/>
      <x:c r="C36" s="21"/>
      <x:c r="D36" s="29"/>
      <x:c r="E36" s="29"/>
      <x:c r="F36" s="22"/>
      <x:c r="G36" s="21"/>
    </x:row>
    <x:row r="37">
      <x:c r="A37" s="22"/>
      <x:c r="B37" s="21"/>
      <x:c r="C37" s="21"/>
      <x:c r="D37" s="29"/>
      <x:c r="E37" s="29"/>
      <x:c r="F37" s="22"/>
      <x:c r="G37" s="21"/>
    </x:row>
    <x:row r="38">
      <x:c r="A38" s="22"/>
      <x:c r="B38" s="21"/>
      <x:c r="C38" s="21"/>
      <x:c r="D38" s="29"/>
      <x:c r="E38" s="29"/>
      <x:c r="F38" s="22"/>
      <x:c r="G38" s="21"/>
    </x:row>
    <x:row r="39">
      <x:c r="A39" s="22"/>
      <x:c r="B39" s="21"/>
      <x:c r="C39" s="21"/>
      <x:c r="D39" s="29"/>
      <x:c r="E39" s="29"/>
      <x:c r="F39" s="22"/>
      <x:c r="G39" s="21"/>
    </x:row>
    <x:row r="40">
      <x:c r="A40" s="22"/>
      <x:c r="B40" s="21"/>
      <x:c r="C40" s="21"/>
      <x:c r="D40" s="29"/>
      <x:c r="E40" s="29"/>
      <x:c r="F40" s="22"/>
      <x:c r="G40" s="21"/>
    </x:row>
    <x:row r="41">
      <x:c r="A41" s="22"/>
      <x:c r="B41" s="21"/>
      <x:c r="C41" s="21"/>
      <x:c r="D41" s="29"/>
      <x:c r="E41" s="29"/>
      <x:c r="F41" s="22"/>
      <x:c r="G41" s="21"/>
    </x:row>
    <x:row r="42">
      <x:c r="A42" s="22"/>
      <x:c r="B42" s="21"/>
      <x:c r="C42" s="21"/>
      <x:c r="D42" s="29"/>
      <x:c r="E42" s="29"/>
      <x:c r="F42" s="22"/>
      <x:c r="G42" s="21"/>
    </x:row>
    <x:row r="43">
      <x:c r="A43" s="22"/>
      <x:c r="B43" s="21"/>
      <x:c r="C43" s="21"/>
      <x:c r="D43" s="29"/>
      <x:c r="E43" s="29"/>
      <x:c r="F43" s="22"/>
      <x:c r="G43" s="21"/>
    </x:row>
    <x:row r="44">
      <x:c r="A44" s="22"/>
      <x:c r="B44" s="21"/>
      <x:c r="C44" s="21"/>
      <x:c r="D44" s="29"/>
      <x:c r="E44" s="29"/>
      <x:c r="F44" s="22"/>
      <x:c r="G44" s="21"/>
    </x:row>
    <x:row r="45">
      <x:c r="A45" s="22"/>
      <x:c r="B45" s="21"/>
      <x:c r="C45" s="21"/>
      <x:c r="D45" s="29"/>
      <x:c r="E45" s="29"/>
      <x:c r="F45" s="22"/>
      <x:c r="G45" s="21"/>
    </x:row>
    <x:row r="46">
      <x:c r="A46" s="22"/>
      <x:c r="B46" s="21"/>
      <x:c r="C46" s="21"/>
      <x:c r="D46" s="29"/>
      <x:c r="E46" s="29"/>
      <x:c r="F46" s="22"/>
      <x:c r="G46" s="21"/>
    </x:row>
    <x:row r="47">
      <x:c r="A47" s="22"/>
      <x:c r="B47" s="21"/>
      <x:c r="C47" s="21"/>
      <x:c r="D47" s="29"/>
      <x:c r="E47" s="29"/>
      <x:c r="F47" s="22"/>
      <x:c r="G47" s="21"/>
    </x:row>
    <x:row r="48">
      <x:c r="A48" s="22"/>
      <x:c r="B48" s="21"/>
      <x:c r="C48" s="21"/>
      <x:c r="D48" s="29"/>
      <x:c r="E48" s="29"/>
      <x:c r="F48" s="22"/>
      <x:c r="G48" s="21"/>
    </x:row>
    <x:row r="49">
      <x:c r="A49" s="22"/>
      <x:c r="B49" s="21"/>
      <x:c r="C49" s="21"/>
      <x:c r="D49" s="29"/>
      <x:c r="E49" s="29"/>
      <x:c r="F49" s="22"/>
      <x:c r="G49" s="21"/>
    </x:row>
    <x:row r="50">
      <x:c r="A50" s="22"/>
      <x:c r="B50" s="21"/>
      <x:c r="C50" s="21"/>
      <x:c r="D50" s="29"/>
      <x:c r="E50" s="29"/>
      <x:c r="F50" s="22"/>
      <x:c r="G50" s="21"/>
    </x:row>
    <x:row r="51">
      <x:c r="A51" s="19"/>
      <x:c r="B51" s="19"/>
      <x:c r="C51" s="19"/>
      <x:c r="D51" s="19"/>
      <x:c r="E51" s="19"/>
      <x:c r="F51" s="19"/>
      <x:c r="G51" s="19"/>
    </x:row>
    <x:row r="52">
      <x:c r="A52" s="19"/>
      <x:c r="B52" s="19"/>
      <x:c r="C52" s="19"/>
      <x:c r="D52" s="19"/>
      <x:c r="E52" s="19"/>
      <x:c r="F52" s="19"/>
      <x:c r="G52" s="19"/>
    </x:row>
    <x:row r="53">
      <x:c r="A53" s="19"/>
      <x:c r="B53" s="19"/>
      <x:c r="C53" s="19"/>
      <x:c r="D53" s="19"/>
      <x:c r="E53" s="19"/>
      <x:c r="F53" s="19"/>
      <x:c r="G53" s="19"/>
    </x:row>
  </x:sheetData>
  <x:mergeCells>
    <x:mergeCell ref="A1:H1"/>
    <x:mergeCell ref="A2:H2"/>
  </x:mergeCells>
  <x:dataValidations count="2">
    <x:dataValidation type="list" sqref="C6:C50">
      <x:formula1>"BenhVien,SoYTe,PhongMachTu"</x:formula1>
    </x:dataValidation>
    <x:dataValidation type="list" sqref="G6:G50">
      <x:formula1>"Active,Inactive"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2.130000114440918" hidden="0" customWidth="1"/>
  </x:cols>
  <x:sheetData>
    <x:row r="1" ht="28" customHeight="1">
      <x:c r="A1" s="2" t="str">
        <x:v>Phân công khách hàng</x:v>
      </x:c>
    </x:row>
    <x:row r="2">
      <x:c r="A2" s="14" t="str">
        <x:v>Bảng này quyết định TDV được nhập/xem khách hàng nào.</x:v>
      </x:c>
    </x:row>
    <x:row r="4">
      <x:c r="A4" s="6" t="str">
        <x:v>id_nhan_vien</x:v>
      </x:c>
      <x:c r="B4" s="6" t="str">
        <x:v>id_khach_hang</x:v>
      </x:c>
    </x:row>
    <x:row r="5">
      <x:c r="A5" s="18" t="str">
        <x:v>Bắt buộc</x:v>
      </x:c>
      <x:c r="B5" s="18" t="str">
        <x:v>Bắt buộc</x:v>
      </x:c>
    </x:row>
    <x:row r="6">
      <x:c r="A6" s="22" t="str">
        <x:v>NV-DN-01</x:v>
      </x:c>
      <x:c r="B6" s="22" t="str">
        <x:v>KH_PM_DN_01</x:v>
      </x:c>
    </x:row>
    <x:row r="7">
      <x:c r="A7" s="22" t="str">
        <x:v>NV-DN-01</x:v>
      </x:c>
      <x:c r="B7" s="22" t="str">
        <x:v>KH_BV_DN_01</x:v>
      </x:c>
    </x:row>
    <x:row r="8">
      <x:c r="A8" s="22"/>
      <x:c r="B8" s="22"/>
    </x:row>
    <x:row r="9">
      <x:c r="A9" s="22"/>
      <x:c r="B9" s="22"/>
    </x:row>
    <x:row r="10">
      <x:c r="A10" s="22"/>
      <x:c r="B10" s="22"/>
    </x:row>
    <x:row r="11">
      <x:c r="A11" s="22"/>
      <x:c r="B11" s="22"/>
    </x:row>
    <x:row r="12">
      <x:c r="A12" s="22"/>
      <x:c r="B12" s="22"/>
    </x:row>
    <x:row r="13">
      <x:c r="A13" s="22"/>
      <x:c r="B13" s="22"/>
    </x:row>
    <x:row r="14">
      <x:c r="A14" s="22"/>
      <x:c r="B14" s="22"/>
    </x:row>
    <x:row r="15">
      <x:c r="A15" s="22"/>
      <x:c r="B15" s="22"/>
    </x:row>
    <x:row r="16">
      <x:c r="A16" s="22"/>
      <x:c r="B16" s="22"/>
    </x:row>
    <x:row r="17">
      <x:c r="A17" s="22"/>
      <x:c r="B17" s="22"/>
    </x:row>
    <x:row r="18">
      <x:c r="A18" s="22"/>
      <x:c r="B18" s="22"/>
    </x:row>
    <x:row r="19">
      <x:c r="A19" s="22"/>
      <x:c r="B19" s="22"/>
    </x:row>
    <x:row r="20">
      <x:c r="A20" s="22"/>
      <x:c r="B20" s="22"/>
    </x:row>
    <x:row r="21">
      <x:c r="A21" s="22"/>
      <x:c r="B21" s="22"/>
    </x:row>
    <x:row r="22">
      <x:c r="A22" s="22"/>
      <x:c r="B22" s="22"/>
    </x:row>
    <x:row r="23">
      <x:c r="A23" s="22"/>
      <x:c r="B23" s="22"/>
    </x:row>
    <x:row r="24">
      <x:c r="A24" s="22"/>
      <x:c r="B24" s="22"/>
    </x:row>
    <x:row r="25">
      <x:c r="A25" s="22"/>
      <x:c r="B25" s="22"/>
    </x:row>
    <x:row r="26">
      <x:c r="A26" s="22"/>
      <x:c r="B26" s="22"/>
    </x:row>
    <x:row r="27">
      <x:c r="A27" s="22"/>
      <x:c r="B27" s="22"/>
    </x:row>
    <x:row r="28">
      <x:c r="A28" s="22"/>
      <x:c r="B28" s="22"/>
    </x:row>
    <x:row r="29">
      <x:c r="A29" s="22"/>
      <x:c r="B29" s="22"/>
    </x:row>
    <x:row r="30">
      <x:c r="A30" s="22"/>
      <x:c r="B30" s="22"/>
    </x:row>
    <x:row r="31">
      <x:c r="A31" s="22"/>
      <x:c r="B31" s="22"/>
    </x:row>
    <x:row r="32">
      <x:c r="A32" s="22"/>
      <x:c r="B32" s="22"/>
    </x:row>
    <x:row r="33">
      <x:c r="A33" s="22"/>
      <x:c r="B33" s="22"/>
    </x:row>
    <x:row r="34">
      <x:c r="A34" s="22"/>
      <x:c r="B34" s="22"/>
    </x:row>
    <x:row r="35">
      <x:c r="A35" s="22"/>
      <x:c r="B35" s="22"/>
    </x:row>
    <x:row r="36">
      <x:c r="A36" s="22"/>
      <x:c r="B36" s="22"/>
    </x:row>
    <x:row r="37">
      <x:c r="A37" s="22"/>
      <x:c r="B37" s="22"/>
    </x:row>
    <x:row r="38">
      <x:c r="A38" s="22"/>
      <x:c r="B38" s="22"/>
    </x:row>
    <x:row r="39">
      <x:c r="A39" s="22"/>
      <x:c r="B39" s="22"/>
    </x:row>
    <x:row r="40">
      <x:c r="A40" s="22"/>
      <x:c r="B40" s="22"/>
    </x:row>
    <x:row r="41">
      <x:c r="A41" s="22"/>
      <x:c r="B41" s="22"/>
    </x:row>
    <x:row r="42">
      <x:c r="A42" s="22"/>
      <x:c r="B42" s="22"/>
    </x:row>
    <x:row r="43">
      <x:c r="A43" s="22"/>
      <x:c r="B43" s="22"/>
    </x:row>
    <x:row r="44">
      <x:c r="A44" s="22"/>
      <x:c r="B44" s="22"/>
    </x:row>
    <x:row r="45">
      <x:c r="A45" s="22"/>
      <x:c r="B45" s="22"/>
    </x:row>
    <x:row r="46">
      <x:c r="A46" s="22"/>
      <x:c r="B46" s="22"/>
    </x:row>
    <x:row r="47">
      <x:c r="A47" s="22"/>
      <x:c r="B47" s="22"/>
    </x:row>
    <x:row r="48">
      <x:c r="A48" s="22"/>
      <x:c r="B48" s="22"/>
    </x:row>
    <x:row r="49">
      <x:c r="A49" s="22"/>
      <x:c r="B49" s="22"/>
    </x:row>
    <x:row r="50">
      <x:c r="A50" s="22"/>
      <x:c r="B50" s="22"/>
    </x:row>
    <x:row r="51">
      <x:c r="A51" s="19"/>
      <x:c r="B51" s="19"/>
    </x:row>
    <x:row r="52">
      <x:c r="A52" s="19"/>
      <x:c r="B52" s="19"/>
    </x:row>
    <x:row r="53">
      <x:c r="A53" s="19"/>
      <x:c r="B53" s="19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3.87999725341797" hidden="0" customWidth="1"/>
    <x:col min="2" max="2" width="10.880000114440918" hidden="0" customWidth="1"/>
    <x:col min="3" max="3" width="14.880000114440918" hidden="0" customWidth="1"/>
    <x:col min="4" max="4" width="11.75" hidden="0" customWidth="1"/>
    <x:col min="5" max="5" width="14" hidden="0" customWidth="1"/>
    <x:col min="6" max="6" width="16.5" hidden="0" customWidth="1"/>
  </x:cols>
  <x:sheetData>
    <x:row r="1" ht="28" customHeight="1">
      <x:c r="A1" s="2" t="str">
        <x:v>Nhật ký kê đơn</x:v>
      </x:c>
    </x:row>
    <x:row r="2">
      <x:c r="A2" s="14" t="str">
        <x:v>Dữ liệu hằng ngày. Có thể để doanh_so_phat_sinh trống nếu import script tự tính từ giá sản phẩm.</x:v>
      </x:c>
    </x:row>
    <x:row r="4">
      <x:c r="A4" s="6" t="str">
        <x:v>ngay_bao_cao</x:v>
      </x:c>
      <x:c r="B4" s="6" t="str">
        <x:v>id_nhan_vien</x:v>
      </x:c>
      <x:c r="C4" s="6" t="str">
        <x:v>id_khach_hang</x:v>
      </x:c>
      <x:c r="D4" s="6" t="str">
        <x:v>id_san_pham</x:v>
      </x:c>
      <x:c r="E4" s="6" t="str">
        <x:v>so_luong_ke_don</x:v>
      </x:c>
      <x:c r="F4" s="6" t="str">
        <x:v>doanh_so_phat_sinh</x:v>
      </x:c>
    </x:row>
    <x:row r="5">
      <x:c r="A5" s="18" t="str">
        <x:v>Bắt buộc</x:v>
      </x:c>
      <x:c r="B5" s="18" t="str">
        <x:v>Bắt buộc</x:v>
      </x:c>
      <x:c r="C5" s="18" t="str">
        <x:v>Bắt buộc</x:v>
      </x:c>
      <x:c r="D5" s="18" t="str">
        <x:v>Bắt buộc</x:v>
      </x:c>
      <x:c r="E5" s="18" t="str">
        <x:v>Bắt buộc</x:v>
      </x:c>
      <x:c r="F5" s="18" t="str">
        <x:v>Không bắt buộc</x:v>
      </x:c>
    </x:row>
    <x:row r="6">
      <x:c r="A6" s="31" t="n">
        <x:v>46254</x:v>
      </x:c>
      <x:c r="B6" s="22" t="str">
        <x:v>NV-DN-01</x:v>
      </x:c>
      <x:c r="C6" s="22" t="str">
        <x:v>KH_PM_DN_01</x:v>
      </x:c>
      <x:c r="D6" s="22" t="str">
        <x:v>SP_NEB_3</x:v>
      </x:c>
      <x:c r="E6" s="21" t="n">
        <x:v>8</x:v>
      </x:c>
      <x:c r="F6" s="32" t="n">
        <x:v>448000</x:v>
      </x:c>
    </x:row>
    <x:row r="7">
      <x:c r="A7" s="31" t="n">
        <x:v>46254</x:v>
      </x:c>
      <x:c r="B7" s="22" t="str">
        <x:v>NV-QN-01</x:v>
      </x:c>
      <x:c r="C7" s="22" t="str">
        <x:v>KH_PM_QNAM_01</x:v>
      </x:c>
      <x:c r="D7" s="22" t="str">
        <x:v>SP_VAGI_ODIN</x:v>
      </x:c>
      <x:c r="E7" s="21" t="n">
        <x:v>5</x:v>
      </x:c>
      <x:c r="F7" s="32" t="n">
        <x:v>370000</x:v>
      </x:c>
    </x:row>
    <x:row r="8">
      <x:c r="A8" s="31"/>
      <x:c r="B8" s="22"/>
      <x:c r="C8" s="22"/>
      <x:c r="D8" s="22"/>
      <x:c r="E8" s="21"/>
      <x:c r="F8" s="32"/>
    </x:row>
    <x:row r="9">
      <x:c r="A9" s="31"/>
      <x:c r="B9" s="22"/>
      <x:c r="C9" s="22"/>
      <x:c r="D9" s="22"/>
      <x:c r="E9" s="21"/>
      <x:c r="F9" s="32"/>
    </x:row>
    <x:row r="10">
      <x:c r="A10" s="31"/>
      <x:c r="B10" s="22"/>
      <x:c r="C10" s="22"/>
      <x:c r="D10" s="22"/>
      <x:c r="E10" s="21"/>
      <x:c r="F10" s="32"/>
    </x:row>
    <x:row r="11">
      <x:c r="A11" s="31"/>
      <x:c r="B11" s="22"/>
      <x:c r="C11" s="22"/>
      <x:c r="D11" s="22"/>
      <x:c r="E11" s="21"/>
      <x:c r="F11" s="32"/>
    </x:row>
    <x:row r="12">
      <x:c r="A12" s="31"/>
      <x:c r="B12" s="22"/>
      <x:c r="C12" s="22"/>
      <x:c r="D12" s="22"/>
      <x:c r="E12" s="21"/>
      <x:c r="F12" s="32"/>
    </x:row>
    <x:row r="13">
      <x:c r="A13" s="31"/>
      <x:c r="B13" s="22"/>
      <x:c r="C13" s="22"/>
      <x:c r="D13" s="22"/>
      <x:c r="E13" s="21"/>
      <x:c r="F13" s="32"/>
    </x:row>
    <x:row r="14">
      <x:c r="A14" s="31"/>
      <x:c r="B14" s="22"/>
      <x:c r="C14" s="22"/>
      <x:c r="D14" s="22"/>
      <x:c r="E14" s="21"/>
      <x:c r="F14" s="32"/>
    </x:row>
    <x:row r="15">
      <x:c r="A15" s="31"/>
      <x:c r="B15" s="22"/>
      <x:c r="C15" s="22"/>
      <x:c r="D15" s="22"/>
      <x:c r="E15" s="21"/>
      <x:c r="F15" s="32"/>
    </x:row>
    <x:row r="16">
      <x:c r="A16" s="31"/>
      <x:c r="B16" s="22"/>
      <x:c r="C16" s="22"/>
      <x:c r="D16" s="22"/>
      <x:c r="E16" s="21"/>
      <x:c r="F16" s="32"/>
    </x:row>
    <x:row r="17">
      <x:c r="A17" s="31"/>
      <x:c r="B17" s="22"/>
      <x:c r="C17" s="22"/>
      <x:c r="D17" s="22"/>
      <x:c r="E17" s="21"/>
      <x:c r="F17" s="32"/>
    </x:row>
    <x:row r="18">
      <x:c r="A18" s="31"/>
      <x:c r="B18" s="22"/>
      <x:c r="C18" s="22"/>
      <x:c r="D18" s="22"/>
      <x:c r="E18" s="21"/>
      <x:c r="F18" s="32"/>
    </x:row>
    <x:row r="19">
      <x:c r="A19" s="31"/>
      <x:c r="B19" s="22"/>
      <x:c r="C19" s="22"/>
      <x:c r="D19" s="22"/>
      <x:c r="E19" s="21"/>
      <x:c r="F19" s="32"/>
    </x:row>
    <x:row r="20">
      <x:c r="A20" s="31"/>
      <x:c r="B20" s="22"/>
      <x:c r="C20" s="22"/>
      <x:c r="D20" s="22"/>
      <x:c r="E20" s="21"/>
      <x:c r="F20" s="32"/>
    </x:row>
    <x:row r="21">
      <x:c r="A21" s="31"/>
      <x:c r="B21" s="22"/>
      <x:c r="C21" s="22"/>
      <x:c r="D21" s="22"/>
      <x:c r="E21" s="21"/>
      <x:c r="F21" s="32"/>
    </x:row>
    <x:row r="22">
      <x:c r="A22" s="31"/>
      <x:c r="B22" s="22"/>
      <x:c r="C22" s="22"/>
      <x:c r="D22" s="22"/>
      <x:c r="E22" s="21"/>
      <x:c r="F22" s="32"/>
    </x:row>
    <x:row r="23">
      <x:c r="A23" s="31"/>
      <x:c r="B23" s="22"/>
      <x:c r="C23" s="22"/>
      <x:c r="D23" s="22"/>
      <x:c r="E23" s="21"/>
      <x:c r="F23" s="32"/>
    </x:row>
    <x:row r="24">
      <x:c r="A24" s="31"/>
      <x:c r="B24" s="22"/>
      <x:c r="C24" s="22"/>
      <x:c r="D24" s="22"/>
      <x:c r="E24" s="21"/>
      <x:c r="F24" s="32"/>
    </x:row>
    <x:row r="25">
      <x:c r="A25" s="31"/>
      <x:c r="B25" s="22"/>
      <x:c r="C25" s="22"/>
      <x:c r="D25" s="22"/>
      <x:c r="E25" s="21"/>
      <x:c r="F25" s="32"/>
    </x:row>
    <x:row r="26">
      <x:c r="A26" s="31"/>
      <x:c r="B26" s="22"/>
      <x:c r="C26" s="22"/>
      <x:c r="D26" s="22"/>
      <x:c r="E26" s="21"/>
      <x:c r="F26" s="32"/>
    </x:row>
    <x:row r="27">
      <x:c r="A27" s="31"/>
      <x:c r="B27" s="22"/>
      <x:c r="C27" s="22"/>
      <x:c r="D27" s="22"/>
      <x:c r="E27" s="21"/>
      <x:c r="F27" s="32"/>
    </x:row>
    <x:row r="28">
      <x:c r="A28" s="31"/>
      <x:c r="B28" s="22"/>
      <x:c r="C28" s="22"/>
      <x:c r="D28" s="22"/>
      <x:c r="E28" s="21"/>
      <x:c r="F28" s="32"/>
    </x:row>
    <x:row r="29">
      <x:c r="A29" s="31"/>
      <x:c r="B29" s="22"/>
      <x:c r="C29" s="22"/>
      <x:c r="D29" s="22"/>
      <x:c r="E29" s="21"/>
      <x:c r="F29" s="32"/>
    </x:row>
    <x:row r="30">
      <x:c r="A30" s="31"/>
      <x:c r="B30" s="22"/>
      <x:c r="C30" s="22"/>
      <x:c r="D30" s="22"/>
      <x:c r="E30" s="21"/>
      <x:c r="F30" s="32"/>
    </x:row>
    <x:row r="31">
      <x:c r="A31" s="31"/>
      <x:c r="B31" s="22"/>
      <x:c r="C31" s="22"/>
      <x:c r="D31" s="22"/>
      <x:c r="E31" s="21"/>
      <x:c r="F31" s="32"/>
    </x:row>
    <x:row r="32">
      <x:c r="A32" s="31"/>
      <x:c r="B32" s="22"/>
      <x:c r="C32" s="22"/>
      <x:c r="D32" s="22"/>
      <x:c r="E32" s="21"/>
      <x:c r="F32" s="32"/>
    </x:row>
    <x:row r="33">
      <x:c r="A33" s="31"/>
      <x:c r="B33" s="22"/>
      <x:c r="C33" s="22"/>
      <x:c r="D33" s="22"/>
      <x:c r="E33" s="21"/>
      <x:c r="F33" s="32"/>
    </x:row>
    <x:row r="34">
      <x:c r="A34" s="31"/>
      <x:c r="B34" s="22"/>
      <x:c r="C34" s="22"/>
      <x:c r="D34" s="22"/>
      <x:c r="E34" s="21"/>
      <x:c r="F34" s="32"/>
    </x:row>
    <x:row r="35">
      <x:c r="A35" s="31"/>
      <x:c r="B35" s="22"/>
      <x:c r="C35" s="22"/>
      <x:c r="D35" s="22"/>
      <x:c r="E35" s="21"/>
      <x:c r="F35" s="32"/>
    </x:row>
    <x:row r="36">
      <x:c r="A36" s="31"/>
      <x:c r="B36" s="22"/>
      <x:c r="C36" s="22"/>
      <x:c r="D36" s="22"/>
      <x:c r="E36" s="21"/>
      <x:c r="F36" s="32"/>
    </x:row>
    <x:row r="37">
      <x:c r="A37" s="31"/>
      <x:c r="B37" s="22"/>
      <x:c r="C37" s="22"/>
      <x:c r="D37" s="22"/>
      <x:c r="E37" s="21"/>
      <x:c r="F37" s="32"/>
    </x:row>
    <x:row r="38">
      <x:c r="A38" s="31"/>
      <x:c r="B38" s="22"/>
      <x:c r="C38" s="22"/>
      <x:c r="D38" s="22"/>
      <x:c r="E38" s="21"/>
      <x:c r="F38" s="32"/>
    </x:row>
    <x:row r="39">
      <x:c r="A39" s="31"/>
      <x:c r="B39" s="22"/>
      <x:c r="C39" s="22"/>
      <x:c r="D39" s="22"/>
      <x:c r="E39" s="21"/>
      <x:c r="F39" s="32"/>
    </x:row>
    <x:row r="40">
      <x:c r="A40" s="31"/>
      <x:c r="B40" s="22"/>
      <x:c r="C40" s="22"/>
      <x:c r="D40" s="22"/>
      <x:c r="E40" s="21"/>
      <x:c r="F40" s="32"/>
    </x:row>
    <x:row r="41">
      <x:c r="A41" s="31"/>
      <x:c r="B41" s="22"/>
      <x:c r="C41" s="22"/>
      <x:c r="D41" s="22"/>
      <x:c r="E41" s="21"/>
      <x:c r="F41" s="32"/>
    </x:row>
    <x:row r="42">
      <x:c r="A42" s="31"/>
      <x:c r="B42" s="22"/>
      <x:c r="C42" s="22"/>
      <x:c r="D42" s="22"/>
      <x:c r="E42" s="21"/>
      <x:c r="F42" s="32"/>
    </x:row>
    <x:row r="43">
      <x:c r="A43" s="31"/>
      <x:c r="B43" s="22"/>
      <x:c r="C43" s="22"/>
      <x:c r="D43" s="22"/>
      <x:c r="E43" s="21"/>
      <x:c r="F43" s="32"/>
    </x:row>
    <x:row r="44">
      <x:c r="A44" s="31"/>
      <x:c r="B44" s="22"/>
      <x:c r="C44" s="22"/>
      <x:c r="D44" s="22"/>
      <x:c r="E44" s="21"/>
      <x:c r="F44" s="32"/>
    </x:row>
    <x:row r="45">
      <x:c r="A45" s="31"/>
      <x:c r="B45" s="22"/>
      <x:c r="C45" s="22"/>
      <x:c r="D45" s="22"/>
      <x:c r="E45" s="21"/>
      <x:c r="F45" s="32"/>
    </x:row>
    <x:row r="46">
      <x:c r="A46" s="31"/>
      <x:c r="B46" s="22"/>
      <x:c r="C46" s="22"/>
      <x:c r="D46" s="22"/>
      <x:c r="E46" s="21"/>
      <x:c r="F46" s="32"/>
    </x:row>
    <x:row r="47">
      <x:c r="A47" s="31"/>
      <x:c r="B47" s="22"/>
      <x:c r="C47" s="22"/>
      <x:c r="D47" s="22"/>
      <x:c r="E47" s="21"/>
      <x:c r="F47" s="32"/>
    </x:row>
    <x:row r="48">
      <x:c r="A48" s="31"/>
      <x:c r="B48" s="22"/>
      <x:c r="C48" s="22"/>
      <x:c r="D48" s="22"/>
      <x:c r="E48" s="21"/>
      <x:c r="F48" s="32"/>
    </x:row>
    <x:row r="49">
      <x:c r="A49" s="31"/>
      <x:c r="B49" s="22"/>
      <x:c r="C49" s="22"/>
      <x:c r="D49" s="22"/>
      <x:c r="E49" s="21"/>
      <x:c r="F49" s="32"/>
    </x:row>
    <x:row r="50">
      <x:c r="A50" s="31"/>
      <x:c r="B50" s="22"/>
      <x:c r="C50" s="22"/>
      <x:c r="D50" s="22"/>
      <x:c r="E50" s="21"/>
      <x:c r="F50" s="32"/>
    </x:row>
    <x:row r="51">
      <x:c r="A51" s="19"/>
      <x:c r="B51" s="19"/>
      <x:c r="C51" s="19"/>
      <x:c r="D51" s="19"/>
      <x:c r="E51" s="19"/>
      <x:c r="F51" s="19"/>
    </x:row>
    <x:row r="52">
      <x:c r="A52" s="19"/>
      <x:c r="B52" s="19"/>
      <x:c r="C52" s="19"/>
      <x:c r="D52" s="19"/>
      <x:c r="E52" s="19"/>
      <x:c r="F52" s="19"/>
    </x:row>
    <x:row r="53">
      <x:c r="A53" s="19"/>
      <x:c r="B53" s="19"/>
      <x:c r="C53" s="19"/>
      <x:c r="D53" s="19"/>
      <x:c r="E53" s="19"/>
      <x:c r="F53" s="1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.380001068115234" hidden="0" customWidth="1"/>
    <x:col min="2" max="2" width="14.880000114440918" hidden="0" customWidth="1"/>
    <x:col min="3" max="3" width="11.75" hidden="0" customWidth="1"/>
    <x:col min="4" max="4" width="10.880000114440918" hidden="0" customWidth="1"/>
    <x:col min="5" max="5" width="12.380000114440918" hidden="0" customWidth="1"/>
    <x:col min="6" max="6" width="13.880000114440918" hidden="0" customWidth="1"/>
  </x:cols>
  <x:sheetData>
    <x:row r="1" ht="28" customHeight="1">
      <x:c r="A1" s="2" t="str">
        <x:v>Doanh số thực tế</x:v>
      </x:c>
    </x:row>
    <x:row r="2">
      <x:c r="A2" s="14" t="str">
        <x:v>Nguồn đối soát từ kế toán hoặc data sale. thang_nam dùng định dạng YYYY-MM.</x:v>
      </x:c>
    </x:row>
    <x:row r="4">
      <x:c r="A4" s="6" t="str">
        <x:v>thang_nam</x:v>
      </x:c>
      <x:c r="B4" s="6" t="str">
        <x:v>id_khach_hang</x:v>
      </x:c>
      <x:c r="C4" s="6" t="str">
        <x:v>id_san_pham</x:v>
      </x:c>
      <x:c r="D4" s="6" t="str">
        <x:v>id_nhan_vien</x:v>
      </x:c>
      <x:c r="E4" s="6" t="str">
        <x:v>doanh_so_thuc</x:v>
      </x:c>
      <x:c r="F4" s="6" t="str">
        <x:v>source_note</x:v>
      </x:c>
    </x:row>
    <x:row r="5">
      <x:c r="A5" s="18" t="str">
        <x:v>Bắt buộc</x:v>
      </x:c>
      <x:c r="B5" s="18" t="str">
        <x:v>Bắt buộc</x:v>
      </x:c>
      <x:c r="C5" s="18" t="str">
        <x:v>Bắt buộc</x:v>
      </x:c>
      <x:c r="D5" s="18" t="str">
        <x:v>Bắt buộc</x:v>
      </x:c>
      <x:c r="E5" s="18" t="str">
        <x:v>Bắt buộc</x:v>
      </x:c>
      <x:c r="F5" s="18" t="str">
        <x:v>Không bắt buộc</x:v>
      </x:c>
    </x:row>
    <x:row r="6">
      <x:c r="A6" s="22" t="str">
        <x:v>2026-08</x:v>
      </x:c>
      <x:c r="B6" s="22" t="str">
        <x:v>KH_PM_QNAM_01</x:v>
      </x:c>
      <x:c r="C6" s="22" t="str">
        <x:v>SP_VAGI_ODIN</x:v>
      </x:c>
      <x:c r="D6" s="22" t="str">
        <x:v>NV-QN-01</x:v>
      </x:c>
      <x:c r="E6" s="30" t="n">
        <x:v>1850000</x:v>
      </x:c>
      <x:c r="F6" s="29" t="str">
        <x:v>Kế toán chi nhánh</x:v>
      </x:c>
    </x:row>
    <x:row r="7">
      <x:c r="A7" s="22" t="str">
        <x:v>2026-07</x:v>
      </x:c>
      <x:c r="B7" s="22" t="str">
        <x:v>KH_PM_DN_01</x:v>
      </x:c>
      <x:c r="C7" s="22" t="str">
        <x:v>SP_NEB_3</x:v>
      </x:c>
      <x:c r="D7" s="22" t="str">
        <x:v>NV-DN-01</x:v>
      </x:c>
      <x:c r="E7" s="30" t="n">
        <x:v>0</x:v>
      </x:c>
      <x:c r="F7" s="29" t="str">
        <x:v>Data sale tháng</x:v>
      </x:c>
    </x:row>
    <x:row r="8">
      <x:c r="A8" s="22"/>
      <x:c r="B8" s="22"/>
      <x:c r="C8" s="22"/>
      <x:c r="D8" s="22"/>
      <x:c r="E8" s="30"/>
      <x:c r="F8" s="29"/>
    </x:row>
    <x:row r="9">
      <x:c r="A9" s="22"/>
      <x:c r="B9" s="22"/>
      <x:c r="C9" s="22"/>
      <x:c r="D9" s="22"/>
      <x:c r="E9" s="30"/>
      <x:c r="F9" s="29"/>
    </x:row>
    <x:row r="10">
      <x:c r="A10" s="22"/>
      <x:c r="B10" s="22"/>
      <x:c r="C10" s="22"/>
      <x:c r="D10" s="22"/>
      <x:c r="E10" s="30"/>
      <x:c r="F10" s="29"/>
    </x:row>
    <x:row r="11">
      <x:c r="A11" s="22"/>
      <x:c r="B11" s="22"/>
      <x:c r="C11" s="22"/>
      <x:c r="D11" s="22"/>
      <x:c r="E11" s="30"/>
      <x:c r="F11" s="29"/>
    </x:row>
    <x:row r="12">
      <x:c r="A12" s="22"/>
      <x:c r="B12" s="22"/>
      <x:c r="C12" s="22"/>
      <x:c r="D12" s="22"/>
      <x:c r="E12" s="30"/>
      <x:c r="F12" s="29"/>
    </x:row>
    <x:row r="13">
      <x:c r="A13" s="22"/>
      <x:c r="B13" s="22"/>
      <x:c r="C13" s="22"/>
      <x:c r="D13" s="22"/>
      <x:c r="E13" s="30"/>
      <x:c r="F13" s="29"/>
    </x:row>
    <x:row r="14">
      <x:c r="A14" s="22"/>
      <x:c r="B14" s="22"/>
      <x:c r="C14" s="22"/>
      <x:c r="D14" s="22"/>
      <x:c r="E14" s="30"/>
      <x:c r="F14" s="29"/>
    </x:row>
    <x:row r="15">
      <x:c r="A15" s="22"/>
      <x:c r="B15" s="22"/>
      <x:c r="C15" s="22"/>
      <x:c r="D15" s="22"/>
      <x:c r="E15" s="30"/>
      <x:c r="F15" s="29"/>
    </x:row>
    <x:row r="16">
      <x:c r="A16" s="22"/>
      <x:c r="B16" s="22"/>
      <x:c r="C16" s="22"/>
      <x:c r="D16" s="22"/>
      <x:c r="E16" s="30"/>
      <x:c r="F16" s="29"/>
    </x:row>
    <x:row r="17">
      <x:c r="A17" s="22"/>
      <x:c r="B17" s="22"/>
      <x:c r="C17" s="22"/>
      <x:c r="D17" s="22"/>
      <x:c r="E17" s="30"/>
      <x:c r="F17" s="29"/>
    </x:row>
    <x:row r="18">
      <x:c r="A18" s="22"/>
      <x:c r="B18" s="22"/>
      <x:c r="C18" s="22"/>
      <x:c r="D18" s="22"/>
      <x:c r="E18" s="30"/>
      <x:c r="F18" s="29"/>
    </x:row>
    <x:row r="19">
      <x:c r="A19" s="22"/>
      <x:c r="B19" s="22"/>
      <x:c r="C19" s="22"/>
      <x:c r="D19" s="22"/>
      <x:c r="E19" s="30"/>
      <x:c r="F19" s="29"/>
    </x:row>
    <x:row r="20">
      <x:c r="A20" s="22"/>
      <x:c r="B20" s="22"/>
      <x:c r="C20" s="22"/>
      <x:c r="D20" s="22"/>
      <x:c r="E20" s="30"/>
      <x:c r="F20" s="29"/>
    </x:row>
    <x:row r="21">
      <x:c r="A21" s="22"/>
      <x:c r="B21" s="22"/>
      <x:c r="C21" s="22"/>
      <x:c r="D21" s="22"/>
      <x:c r="E21" s="30"/>
      <x:c r="F21" s="29"/>
    </x:row>
    <x:row r="22">
      <x:c r="A22" s="22"/>
      <x:c r="B22" s="22"/>
      <x:c r="C22" s="22"/>
      <x:c r="D22" s="22"/>
      <x:c r="E22" s="30"/>
      <x:c r="F22" s="29"/>
    </x:row>
    <x:row r="23">
      <x:c r="A23" s="22"/>
      <x:c r="B23" s="22"/>
      <x:c r="C23" s="22"/>
      <x:c r="D23" s="22"/>
      <x:c r="E23" s="30"/>
      <x:c r="F23" s="29"/>
    </x:row>
    <x:row r="24">
      <x:c r="A24" s="22"/>
      <x:c r="B24" s="22"/>
      <x:c r="C24" s="22"/>
      <x:c r="D24" s="22"/>
      <x:c r="E24" s="30"/>
      <x:c r="F24" s="29"/>
    </x:row>
    <x:row r="25">
      <x:c r="A25" s="22"/>
      <x:c r="B25" s="22"/>
      <x:c r="C25" s="22"/>
      <x:c r="D25" s="22"/>
      <x:c r="E25" s="30"/>
      <x:c r="F25" s="29"/>
    </x:row>
    <x:row r="26">
      <x:c r="A26" s="22"/>
      <x:c r="B26" s="22"/>
      <x:c r="C26" s="22"/>
      <x:c r="D26" s="22"/>
      <x:c r="E26" s="30"/>
      <x:c r="F26" s="29"/>
    </x:row>
    <x:row r="27">
      <x:c r="A27" s="22"/>
      <x:c r="B27" s="22"/>
      <x:c r="C27" s="22"/>
      <x:c r="D27" s="22"/>
      <x:c r="E27" s="30"/>
      <x:c r="F27" s="29"/>
    </x:row>
    <x:row r="28">
      <x:c r="A28" s="22"/>
      <x:c r="B28" s="22"/>
      <x:c r="C28" s="22"/>
      <x:c r="D28" s="22"/>
      <x:c r="E28" s="30"/>
      <x:c r="F28" s="29"/>
    </x:row>
    <x:row r="29">
      <x:c r="A29" s="22"/>
      <x:c r="B29" s="22"/>
      <x:c r="C29" s="22"/>
      <x:c r="D29" s="22"/>
      <x:c r="E29" s="30"/>
      <x:c r="F29" s="29"/>
    </x:row>
    <x:row r="30">
      <x:c r="A30" s="22"/>
      <x:c r="B30" s="22"/>
      <x:c r="C30" s="22"/>
      <x:c r="D30" s="22"/>
      <x:c r="E30" s="30"/>
      <x:c r="F30" s="29"/>
    </x:row>
    <x:row r="31">
      <x:c r="A31" s="22"/>
      <x:c r="B31" s="22"/>
      <x:c r="C31" s="22"/>
      <x:c r="D31" s="22"/>
      <x:c r="E31" s="30"/>
      <x:c r="F31" s="29"/>
    </x:row>
    <x:row r="32">
      <x:c r="A32" s="22"/>
      <x:c r="B32" s="22"/>
      <x:c r="C32" s="22"/>
      <x:c r="D32" s="22"/>
      <x:c r="E32" s="30"/>
      <x:c r="F32" s="29"/>
    </x:row>
    <x:row r="33">
      <x:c r="A33" s="22"/>
      <x:c r="B33" s="22"/>
      <x:c r="C33" s="22"/>
      <x:c r="D33" s="22"/>
      <x:c r="E33" s="30"/>
      <x:c r="F33" s="29"/>
    </x:row>
    <x:row r="34">
      <x:c r="A34" s="22"/>
      <x:c r="B34" s="22"/>
      <x:c r="C34" s="22"/>
      <x:c r="D34" s="22"/>
      <x:c r="E34" s="30"/>
      <x:c r="F34" s="29"/>
    </x:row>
    <x:row r="35">
      <x:c r="A35" s="22"/>
      <x:c r="B35" s="22"/>
      <x:c r="C35" s="22"/>
      <x:c r="D35" s="22"/>
      <x:c r="E35" s="30"/>
      <x:c r="F35" s="29"/>
    </x:row>
    <x:row r="36">
      <x:c r="A36" s="22"/>
      <x:c r="B36" s="22"/>
      <x:c r="C36" s="22"/>
      <x:c r="D36" s="22"/>
      <x:c r="E36" s="30"/>
      <x:c r="F36" s="29"/>
    </x:row>
    <x:row r="37">
      <x:c r="A37" s="22"/>
      <x:c r="B37" s="22"/>
      <x:c r="C37" s="22"/>
      <x:c r="D37" s="22"/>
      <x:c r="E37" s="30"/>
      <x:c r="F37" s="29"/>
    </x:row>
    <x:row r="38">
      <x:c r="A38" s="22"/>
      <x:c r="B38" s="22"/>
      <x:c r="C38" s="22"/>
      <x:c r="D38" s="22"/>
      <x:c r="E38" s="30"/>
      <x:c r="F38" s="29"/>
    </x:row>
    <x:row r="39">
      <x:c r="A39" s="22"/>
      <x:c r="B39" s="22"/>
      <x:c r="C39" s="22"/>
      <x:c r="D39" s="22"/>
      <x:c r="E39" s="30"/>
      <x:c r="F39" s="29"/>
    </x:row>
    <x:row r="40">
      <x:c r="A40" s="22"/>
      <x:c r="B40" s="22"/>
      <x:c r="C40" s="22"/>
      <x:c r="D40" s="22"/>
      <x:c r="E40" s="30"/>
      <x:c r="F40" s="29"/>
    </x:row>
    <x:row r="41">
      <x:c r="A41" s="22"/>
      <x:c r="B41" s="22"/>
      <x:c r="C41" s="22"/>
      <x:c r="D41" s="22"/>
      <x:c r="E41" s="30"/>
      <x:c r="F41" s="29"/>
    </x:row>
    <x:row r="42">
      <x:c r="A42" s="22"/>
      <x:c r="B42" s="22"/>
      <x:c r="C42" s="22"/>
      <x:c r="D42" s="22"/>
      <x:c r="E42" s="30"/>
      <x:c r="F42" s="29"/>
    </x:row>
    <x:row r="43">
      <x:c r="A43" s="22"/>
      <x:c r="B43" s="22"/>
      <x:c r="C43" s="22"/>
      <x:c r="D43" s="22"/>
      <x:c r="E43" s="30"/>
      <x:c r="F43" s="29"/>
    </x:row>
    <x:row r="44">
      <x:c r="A44" s="22"/>
      <x:c r="B44" s="22"/>
      <x:c r="C44" s="22"/>
      <x:c r="D44" s="22"/>
      <x:c r="E44" s="30"/>
      <x:c r="F44" s="29"/>
    </x:row>
    <x:row r="45">
      <x:c r="A45" s="22"/>
      <x:c r="B45" s="22"/>
      <x:c r="C45" s="22"/>
      <x:c r="D45" s="22"/>
      <x:c r="E45" s="30"/>
      <x:c r="F45" s="29"/>
    </x:row>
    <x:row r="46">
      <x:c r="A46" s="22"/>
      <x:c r="B46" s="22"/>
      <x:c r="C46" s="22"/>
      <x:c r="D46" s="22"/>
      <x:c r="E46" s="30"/>
      <x:c r="F46" s="29"/>
    </x:row>
    <x:row r="47">
      <x:c r="A47" s="22"/>
      <x:c r="B47" s="22"/>
      <x:c r="C47" s="22"/>
      <x:c r="D47" s="22"/>
      <x:c r="E47" s="30"/>
      <x:c r="F47" s="29"/>
    </x:row>
    <x:row r="48">
      <x:c r="A48" s="22"/>
      <x:c r="B48" s="22"/>
      <x:c r="C48" s="22"/>
      <x:c r="D48" s="22"/>
      <x:c r="E48" s="30"/>
      <x:c r="F48" s="29"/>
    </x:row>
    <x:row r="49">
      <x:c r="A49" s="22"/>
      <x:c r="B49" s="22"/>
      <x:c r="C49" s="22"/>
      <x:c r="D49" s="22"/>
      <x:c r="E49" s="30"/>
      <x:c r="F49" s="29"/>
    </x:row>
    <x:row r="50">
      <x:c r="A50" s="22"/>
      <x:c r="B50" s="22"/>
      <x:c r="C50" s="22"/>
      <x:c r="D50" s="22"/>
      <x:c r="E50" s="30"/>
      <x:c r="F50" s="29"/>
    </x:row>
    <x:row r="51">
      <x:c r="A51" s="19"/>
      <x:c r="B51" s="19"/>
      <x:c r="C51" s="19"/>
      <x:c r="D51" s="19"/>
      <x:c r="E51" s="19"/>
      <x:c r="F51" s="19"/>
    </x:row>
    <x:row r="52">
      <x:c r="A52" s="19"/>
      <x:c r="B52" s="19"/>
      <x:c r="C52" s="19"/>
      <x:c r="D52" s="19"/>
      <x:c r="E52" s="19"/>
      <x:c r="F52" s="19"/>
    </x:row>
    <x:row r="53">
      <x:c r="A53" s="19"/>
      <x:c r="B53" s="19"/>
      <x:c r="C53" s="19"/>
      <x:c r="D53" s="19"/>
      <x:c r="E53" s="19"/>
      <x:c r="F53" s="1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880001068115234" hidden="0" customWidth="1"/>
    <x:col min="2" max="2" width="12.130000114440918" hidden="0" customWidth="1"/>
    <x:col min="3" max="3" width="10.75" hidden="0" customWidth="1"/>
    <x:col min="4" max="4" width="12.25" hidden="0" customWidth="1"/>
    <x:col min="5" max="5" width="12.25" hidden="0" customWidth="1"/>
    <x:col min="6" max="6" width="13.380000114440918" hidden="0" customWidth="1"/>
    <x:col min="7" max="7" width="10.880000114440918" hidden="0" customWidth="1"/>
    <x:col min="8" max="8" width="12.25" hidden="0" customWidth="1"/>
    <x:col min="9" max="9" width="12.130000114440918" hidden="0" customWidth="1"/>
  </x:cols>
  <x:sheetData>
    <x:row r="1" ht="28" customHeight="1">
      <x:c r="A1" s="2" t="str">
        <x:v>Gói thầu</x:v>
      </x:c>
    </x:row>
    <x:row r="2">
      <x:c r="A2" s="14" t="str">
        <x:v>Theo dõi trạng thái hồ sơ thầu. han_nop dùng yyyy-mm-dd.</x:v>
      </x:c>
    </x:row>
    <x:row r="4">
      <x:c r="A4" s="6" t="str">
        <x:v>id_goi_thau</x:v>
      </x:c>
      <x:c r="B4" s="6" t="str">
        <x:v>id_khach_hang</x:v>
      </x:c>
      <x:c r="C4" s="6" t="str">
        <x:v>id_san_pham</x:v>
      </x:c>
      <x:c r="D4" s="6" t="str">
        <x:v>so_luong_thau</x:v>
      </x:c>
      <x:c r="E4" s="6" t="str">
        <x:v>gia_du_thau</x:v>
      </x:c>
      <x:c r="F4" s="6" t="str">
        <x:v>trang_thai</x:v>
      </x:c>
      <x:c r="G4" s="6" t="str">
        <x:v>id_nhan_vien</x:v>
      </x:c>
      <x:c r="H4" s="6" t="str">
        <x:v>han_nop</x:v>
      </x:c>
      <x:c r="I4" s="6" t="str">
        <x:v>ngay_cap_nhat</x:v>
      </x:c>
    </x:row>
    <x:row r="5">
      <x:c r="A5" s="18" t="str">
        <x:v>Bắt buộc</x:v>
      </x:c>
      <x:c r="B5" s="18" t="str">
        <x:v>Bắt buộc</x:v>
      </x:c>
      <x:c r="C5" s="18" t="str">
        <x:v>Bắt buộc</x:v>
      </x:c>
      <x:c r="D5" s="18" t="str">
        <x:v>Không bắt buộc</x:v>
      </x:c>
      <x:c r="E5" s="18" t="str">
        <x:v>Không bắt buộc</x:v>
      </x:c>
      <x:c r="F5" s="18" t="str">
        <x:v>Bắt buộc</x:v>
      </x:c>
      <x:c r="G5" s="18" t="str">
        <x:v>Bắt buộc</x:v>
      </x:c>
      <x:c r="H5" s="18" t="str">
        <x:v>Không bắt buộc</x:v>
      </x:c>
      <x:c r="I5" s="18" t="str">
        <x:v>Bắt buộc</x:v>
      </x:c>
    </x:row>
    <x:row r="6">
      <x:c r="A6" s="22" t="str">
        <x:v>GT-DN-2026-01</x:v>
      </x:c>
      <x:c r="B6" s="22" t="str">
        <x:v>KH_BV_DN_01</x:v>
      </x:c>
      <x:c r="C6" s="22" t="str">
        <x:v>SP_NEB_3</x:v>
      </x:c>
      <x:c r="D6" s="29" t="n">
        <x:v>1000</x:v>
      </x:c>
      <x:c r="E6" s="32" t="n">
        <x:v>52000</x:v>
      </x:c>
      <x:c r="F6" s="21" t="str">
        <x:v>DangLamHoSo</x:v>
      </x:c>
      <x:c r="G6" s="22" t="str">
        <x:v>NV-DN-01</x:v>
      </x:c>
      <x:c r="H6" s="33" t="n">
        <x:v>46261</x:v>
      </x:c>
      <x:c r="I6" s="31" t="n">
        <x:v>46254</x:v>
      </x:c>
    </x:row>
    <x:row r="7">
      <x:c r="A7" s="22"/>
      <x:c r="B7" s="22"/>
      <x:c r="C7" s="22"/>
      <x:c r="D7" s="29"/>
      <x:c r="E7" s="32"/>
      <x:c r="F7" s="21"/>
      <x:c r="G7" s="22"/>
      <x:c r="H7" s="33"/>
      <x:c r="I7" s="31"/>
    </x:row>
    <x:row r="8">
      <x:c r="A8" s="22"/>
      <x:c r="B8" s="22"/>
      <x:c r="C8" s="22"/>
      <x:c r="D8" s="29"/>
      <x:c r="E8" s="32"/>
      <x:c r="F8" s="21"/>
      <x:c r="G8" s="22"/>
      <x:c r="H8" s="33"/>
      <x:c r="I8" s="31"/>
    </x:row>
    <x:row r="9">
      <x:c r="A9" s="22"/>
      <x:c r="B9" s="22"/>
      <x:c r="C9" s="22"/>
      <x:c r="D9" s="29"/>
      <x:c r="E9" s="32"/>
      <x:c r="F9" s="21"/>
      <x:c r="G9" s="22"/>
      <x:c r="H9" s="33"/>
      <x:c r="I9" s="31"/>
    </x:row>
    <x:row r="10">
      <x:c r="A10" s="22"/>
      <x:c r="B10" s="22"/>
      <x:c r="C10" s="22"/>
      <x:c r="D10" s="29"/>
      <x:c r="E10" s="32"/>
      <x:c r="F10" s="21"/>
      <x:c r="G10" s="22"/>
      <x:c r="H10" s="33"/>
      <x:c r="I10" s="31"/>
    </x:row>
    <x:row r="11">
      <x:c r="A11" s="22"/>
      <x:c r="B11" s="22"/>
      <x:c r="C11" s="22"/>
      <x:c r="D11" s="29"/>
      <x:c r="E11" s="32"/>
      <x:c r="F11" s="21"/>
      <x:c r="G11" s="22"/>
      <x:c r="H11" s="33"/>
      <x:c r="I11" s="31"/>
    </x:row>
    <x:row r="12">
      <x:c r="A12" s="22"/>
      <x:c r="B12" s="22"/>
      <x:c r="C12" s="22"/>
      <x:c r="D12" s="29"/>
      <x:c r="E12" s="32"/>
      <x:c r="F12" s="21"/>
      <x:c r="G12" s="22"/>
      <x:c r="H12" s="33"/>
      <x:c r="I12" s="31"/>
    </x:row>
    <x:row r="13">
      <x:c r="A13" s="22"/>
      <x:c r="B13" s="22"/>
      <x:c r="C13" s="22"/>
      <x:c r="D13" s="29"/>
      <x:c r="E13" s="32"/>
      <x:c r="F13" s="21"/>
      <x:c r="G13" s="22"/>
      <x:c r="H13" s="33"/>
      <x:c r="I13" s="31"/>
    </x:row>
    <x:row r="14">
      <x:c r="A14" s="22"/>
      <x:c r="B14" s="22"/>
      <x:c r="C14" s="22"/>
      <x:c r="D14" s="29"/>
      <x:c r="E14" s="32"/>
      <x:c r="F14" s="21"/>
      <x:c r="G14" s="22"/>
      <x:c r="H14" s="33"/>
      <x:c r="I14" s="31"/>
    </x:row>
    <x:row r="15">
      <x:c r="A15" s="22"/>
      <x:c r="B15" s="22"/>
      <x:c r="C15" s="22"/>
      <x:c r="D15" s="29"/>
      <x:c r="E15" s="32"/>
      <x:c r="F15" s="21"/>
      <x:c r="G15" s="22"/>
      <x:c r="H15" s="33"/>
      <x:c r="I15" s="31"/>
    </x:row>
    <x:row r="16">
      <x:c r="A16" s="22"/>
      <x:c r="B16" s="22"/>
      <x:c r="C16" s="22"/>
      <x:c r="D16" s="29"/>
      <x:c r="E16" s="32"/>
      <x:c r="F16" s="21"/>
      <x:c r="G16" s="22"/>
      <x:c r="H16" s="33"/>
      <x:c r="I16" s="31"/>
    </x:row>
    <x:row r="17">
      <x:c r="A17" s="22"/>
      <x:c r="B17" s="22"/>
      <x:c r="C17" s="22"/>
      <x:c r="D17" s="29"/>
      <x:c r="E17" s="32"/>
      <x:c r="F17" s="21"/>
      <x:c r="G17" s="22"/>
      <x:c r="H17" s="33"/>
      <x:c r="I17" s="31"/>
    </x:row>
    <x:row r="18">
      <x:c r="A18" s="22"/>
      <x:c r="B18" s="22"/>
      <x:c r="C18" s="22"/>
      <x:c r="D18" s="29"/>
      <x:c r="E18" s="32"/>
      <x:c r="F18" s="21"/>
      <x:c r="G18" s="22"/>
      <x:c r="H18" s="33"/>
      <x:c r="I18" s="31"/>
    </x:row>
    <x:row r="19">
      <x:c r="A19" s="22"/>
      <x:c r="B19" s="22"/>
      <x:c r="C19" s="22"/>
      <x:c r="D19" s="29"/>
      <x:c r="E19" s="32"/>
      <x:c r="F19" s="21"/>
      <x:c r="G19" s="22"/>
      <x:c r="H19" s="33"/>
      <x:c r="I19" s="31"/>
    </x:row>
    <x:row r="20">
      <x:c r="A20" s="22"/>
      <x:c r="B20" s="22"/>
      <x:c r="C20" s="22"/>
      <x:c r="D20" s="29"/>
      <x:c r="E20" s="32"/>
      <x:c r="F20" s="21"/>
      <x:c r="G20" s="22"/>
      <x:c r="H20" s="33"/>
      <x:c r="I20" s="31"/>
    </x:row>
    <x:row r="21">
      <x:c r="A21" s="22"/>
      <x:c r="B21" s="22"/>
      <x:c r="C21" s="22"/>
      <x:c r="D21" s="29"/>
      <x:c r="E21" s="32"/>
      <x:c r="F21" s="21"/>
      <x:c r="G21" s="22"/>
      <x:c r="H21" s="33"/>
      <x:c r="I21" s="31"/>
    </x:row>
    <x:row r="22">
      <x:c r="A22" s="22"/>
      <x:c r="B22" s="22"/>
      <x:c r="C22" s="22"/>
      <x:c r="D22" s="29"/>
      <x:c r="E22" s="32"/>
      <x:c r="F22" s="21"/>
      <x:c r="G22" s="22"/>
      <x:c r="H22" s="33"/>
      <x:c r="I22" s="31"/>
    </x:row>
    <x:row r="23">
      <x:c r="A23" s="22"/>
      <x:c r="B23" s="22"/>
      <x:c r="C23" s="22"/>
      <x:c r="D23" s="29"/>
      <x:c r="E23" s="32"/>
      <x:c r="F23" s="21"/>
      <x:c r="G23" s="22"/>
      <x:c r="H23" s="33"/>
      <x:c r="I23" s="31"/>
    </x:row>
    <x:row r="24">
      <x:c r="A24" s="22"/>
      <x:c r="B24" s="22"/>
      <x:c r="C24" s="22"/>
      <x:c r="D24" s="29"/>
      <x:c r="E24" s="32"/>
      <x:c r="F24" s="21"/>
      <x:c r="G24" s="22"/>
      <x:c r="H24" s="33"/>
      <x:c r="I24" s="31"/>
    </x:row>
    <x:row r="25">
      <x:c r="A25" s="22"/>
      <x:c r="B25" s="22"/>
      <x:c r="C25" s="22"/>
      <x:c r="D25" s="29"/>
      <x:c r="E25" s="32"/>
      <x:c r="F25" s="21"/>
      <x:c r="G25" s="22"/>
      <x:c r="H25" s="33"/>
      <x:c r="I25" s="31"/>
    </x:row>
    <x:row r="26">
      <x:c r="A26" s="22"/>
      <x:c r="B26" s="22"/>
      <x:c r="C26" s="22"/>
      <x:c r="D26" s="29"/>
      <x:c r="E26" s="32"/>
      <x:c r="F26" s="21"/>
      <x:c r="G26" s="22"/>
      <x:c r="H26" s="33"/>
      <x:c r="I26" s="31"/>
    </x:row>
    <x:row r="27">
      <x:c r="A27" s="22"/>
      <x:c r="B27" s="22"/>
      <x:c r="C27" s="22"/>
      <x:c r="D27" s="29"/>
      <x:c r="E27" s="32"/>
      <x:c r="F27" s="21"/>
      <x:c r="G27" s="22"/>
      <x:c r="H27" s="33"/>
      <x:c r="I27" s="31"/>
    </x:row>
    <x:row r="28">
      <x:c r="A28" s="22"/>
      <x:c r="B28" s="22"/>
      <x:c r="C28" s="22"/>
      <x:c r="D28" s="29"/>
      <x:c r="E28" s="32"/>
      <x:c r="F28" s="21"/>
      <x:c r="G28" s="22"/>
      <x:c r="H28" s="33"/>
      <x:c r="I28" s="31"/>
    </x:row>
    <x:row r="29">
      <x:c r="A29" s="22"/>
      <x:c r="B29" s="22"/>
      <x:c r="C29" s="22"/>
      <x:c r="D29" s="29"/>
      <x:c r="E29" s="32"/>
      <x:c r="F29" s="21"/>
      <x:c r="G29" s="22"/>
      <x:c r="H29" s="33"/>
      <x:c r="I29" s="31"/>
    </x:row>
    <x:row r="30">
      <x:c r="A30" s="22"/>
      <x:c r="B30" s="22"/>
      <x:c r="C30" s="22"/>
      <x:c r="D30" s="29"/>
      <x:c r="E30" s="32"/>
      <x:c r="F30" s="21"/>
      <x:c r="G30" s="22"/>
      <x:c r="H30" s="33"/>
      <x:c r="I30" s="31"/>
    </x:row>
    <x:row r="31">
      <x:c r="A31" s="22"/>
      <x:c r="B31" s="22"/>
      <x:c r="C31" s="22"/>
      <x:c r="D31" s="29"/>
      <x:c r="E31" s="32"/>
      <x:c r="F31" s="21"/>
      <x:c r="G31" s="22"/>
      <x:c r="H31" s="33"/>
      <x:c r="I31" s="31"/>
    </x:row>
    <x:row r="32">
      <x:c r="A32" s="22"/>
      <x:c r="B32" s="22"/>
      <x:c r="C32" s="22"/>
      <x:c r="D32" s="29"/>
      <x:c r="E32" s="32"/>
      <x:c r="F32" s="21"/>
      <x:c r="G32" s="22"/>
      <x:c r="H32" s="33"/>
      <x:c r="I32" s="31"/>
    </x:row>
    <x:row r="33">
      <x:c r="A33" s="22"/>
      <x:c r="B33" s="22"/>
      <x:c r="C33" s="22"/>
      <x:c r="D33" s="29"/>
      <x:c r="E33" s="32"/>
      <x:c r="F33" s="21"/>
      <x:c r="G33" s="22"/>
      <x:c r="H33" s="33"/>
      <x:c r="I33" s="31"/>
    </x:row>
    <x:row r="34">
      <x:c r="A34" s="22"/>
      <x:c r="B34" s="22"/>
      <x:c r="C34" s="22"/>
      <x:c r="D34" s="29"/>
      <x:c r="E34" s="32"/>
      <x:c r="F34" s="21"/>
      <x:c r="G34" s="22"/>
      <x:c r="H34" s="33"/>
      <x:c r="I34" s="31"/>
    </x:row>
    <x:row r="35">
      <x:c r="A35" s="22"/>
      <x:c r="B35" s="22"/>
      <x:c r="C35" s="22"/>
      <x:c r="D35" s="29"/>
      <x:c r="E35" s="32"/>
      <x:c r="F35" s="21"/>
      <x:c r="G35" s="22"/>
      <x:c r="H35" s="33"/>
      <x:c r="I35" s="31"/>
    </x:row>
    <x:row r="36">
      <x:c r="A36" s="22"/>
      <x:c r="B36" s="22"/>
      <x:c r="C36" s="22"/>
      <x:c r="D36" s="29"/>
      <x:c r="E36" s="32"/>
      <x:c r="F36" s="21"/>
      <x:c r="G36" s="22"/>
      <x:c r="H36" s="33"/>
      <x:c r="I36" s="31"/>
    </x:row>
    <x:row r="37">
      <x:c r="A37" s="22"/>
      <x:c r="B37" s="22"/>
      <x:c r="C37" s="22"/>
      <x:c r="D37" s="29"/>
      <x:c r="E37" s="32"/>
      <x:c r="F37" s="21"/>
      <x:c r="G37" s="22"/>
      <x:c r="H37" s="33"/>
      <x:c r="I37" s="31"/>
    </x:row>
    <x:row r="38">
      <x:c r="A38" s="22"/>
      <x:c r="B38" s="22"/>
      <x:c r="C38" s="22"/>
      <x:c r="D38" s="29"/>
      <x:c r="E38" s="32"/>
      <x:c r="F38" s="21"/>
      <x:c r="G38" s="22"/>
      <x:c r="H38" s="33"/>
      <x:c r="I38" s="31"/>
    </x:row>
    <x:row r="39">
      <x:c r="A39" s="22"/>
      <x:c r="B39" s="22"/>
      <x:c r="C39" s="22"/>
      <x:c r="D39" s="29"/>
      <x:c r="E39" s="32"/>
      <x:c r="F39" s="21"/>
      <x:c r="G39" s="22"/>
      <x:c r="H39" s="33"/>
      <x:c r="I39" s="31"/>
    </x:row>
    <x:row r="40">
      <x:c r="A40" s="22"/>
      <x:c r="B40" s="22"/>
      <x:c r="C40" s="22"/>
      <x:c r="D40" s="29"/>
      <x:c r="E40" s="32"/>
      <x:c r="F40" s="21"/>
      <x:c r="G40" s="22"/>
      <x:c r="H40" s="33"/>
      <x:c r="I40" s="31"/>
    </x:row>
    <x:row r="41">
      <x:c r="A41" s="22"/>
      <x:c r="B41" s="22"/>
      <x:c r="C41" s="22"/>
      <x:c r="D41" s="29"/>
      <x:c r="E41" s="32"/>
      <x:c r="F41" s="21"/>
      <x:c r="G41" s="22"/>
      <x:c r="H41" s="33"/>
      <x:c r="I41" s="31"/>
    </x:row>
    <x:row r="42">
      <x:c r="A42" s="22"/>
      <x:c r="B42" s="22"/>
      <x:c r="C42" s="22"/>
      <x:c r="D42" s="29"/>
      <x:c r="E42" s="32"/>
      <x:c r="F42" s="21"/>
      <x:c r="G42" s="22"/>
      <x:c r="H42" s="33"/>
      <x:c r="I42" s="31"/>
    </x:row>
    <x:row r="43">
      <x:c r="A43" s="22"/>
      <x:c r="B43" s="22"/>
      <x:c r="C43" s="22"/>
      <x:c r="D43" s="29"/>
      <x:c r="E43" s="32"/>
      <x:c r="F43" s="21"/>
      <x:c r="G43" s="22"/>
      <x:c r="H43" s="33"/>
      <x:c r="I43" s="31"/>
    </x:row>
    <x:row r="44">
      <x:c r="A44" s="22"/>
      <x:c r="B44" s="22"/>
      <x:c r="C44" s="22"/>
      <x:c r="D44" s="29"/>
      <x:c r="E44" s="32"/>
      <x:c r="F44" s="21"/>
      <x:c r="G44" s="22"/>
      <x:c r="H44" s="33"/>
      <x:c r="I44" s="31"/>
    </x:row>
    <x:row r="45">
      <x:c r="A45" s="22"/>
      <x:c r="B45" s="22"/>
      <x:c r="C45" s="22"/>
      <x:c r="D45" s="29"/>
      <x:c r="E45" s="32"/>
      <x:c r="F45" s="21"/>
      <x:c r="G45" s="22"/>
      <x:c r="H45" s="33"/>
      <x:c r="I45" s="31"/>
    </x:row>
    <x:row r="46">
      <x:c r="A46" s="22"/>
      <x:c r="B46" s="22"/>
      <x:c r="C46" s="22"/>
      <x:c r="D46" s="29"/>
      <x:c r="E46" s="32"/>
      <x:c r="F46" s="21"/>
      <x:c r="G46" s="22"/>
      <x:c r="H46" s="33"/>
      <x:c r="I46" s="31"/>
    </x:row>
    <x:row r="47">
      <x:c r="A47" s="22"/>
      <x:c r="B47" s="22"/>
      <x:c r="C47" s="22"/>
      <x:c r="D47" s="29"/>
      <x:c r="E47" s="32"/>
      <x:c r="F47" s="21"/>
      <x:c r="G47" s="22"/>
      <x:c r="H47" s="33"/>
      <x:c r="I47" s="31"/>
    </x:row>
    <x:row r="48">
      <x:c r="A48" s="22"/>
      <x:c r="B48" s="22"/>
      <x:c r="C48" s="22"/>
      <x:c r="D48" s="29"/>
      <x:c r="E48" s="32"/>
      <x:c r="F48" s="21"/>
      <x:c r="G48" s="22"/>
      <x:c r="H48" s="33"/>
      <x:c r="I48" s="31"/>
    </x:row>
    <x:row r="49">
      <x:c r="A49" s="22"/>
      <x:c r="B49" s="22"/>
      <x:c r="C49" s="22"/>
      <x:c r="D49" s="29"/>
      <x:c r="E49" s="32"/>
      <x:c r="F49" s="21"/>
      <x:c r="G49" s="22"/>
      <x:c r="H49" s="33"/>
      <x:c r="I49" s="31"/>
    </x:row>
    <x:row r="50">
      <x:c r="A50" s="22"/>
      <x:c r="B50" s="22"/>
      <x:c r="C50" s="22"/>
      <x:c r="D50" s="29"/>
      <x:c r="E50" s="32"/>
      <x:c r="F50" s="21"/>
      <x:c r="G50" s="22"/>
      <x:c r="H50" s="33"/>
      <x:c r="I50" s="31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</x:row>
  </x:sheetData>
  <x:mergeCells>
    <x:mergeCell ref="A1:H1"/>
    <x:mergeCell ref="A2:H2"/>
  </x:mergeCells>
  <x:dataValidations count="1">
    <x:dataValidation type="list" sqref="F6:F50">
      <x:formula1>"DangLamHoSo,ChoKetQua,TrungThau,TruotThau"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880001068115234" hidden="0" customWidth="1"/>
    <x:col min="2" max="2" width="10.880000114440918" hidden="0" customWidth="1"/>
    <x:col min="3" max="3" width="33.630001068115234" hidden="0" customWidth="1"/>
    <x:col min="4" max="4" width="18.6299991607666" hidden="0" customWidth="1"/>
  </x:cols>
  <x:sheetData>
    <x:row r="1" ht="28" customHeight="1">
      <x:c r="A1" s="2" t="str">
        <x:v>Báo cáo ngày</x:v>
      </x:c>
    </x:row>
    <x:row r="2">
      <x:c r="A2" s="14" t="str">
        <x:v>Mỗi nhân viên chỉ có một báo cáo chính thức cho một ngày.</x:v>
      </x:c>
    </x:row>
    <x:row r="4">
      <x:c r="A4" s="6" t="str">
        <x:v>report_date</x:v>
      </x:c>
      <x:c r="B4" s="6" t="str">
        <x:v>id_nhan_vien</x:v>
      </x:c>
      <x:c r="C4" s="6" t="str">
        <x:v>summary</x:v>
      </x:c>
      <x:c r="D4" s="6" t="str">
        <x:v>kpi_note</x:v>
      </x:c>
    </x:row>
    <x:row r="5">
      <x:c r="A5" s="18" t="str">
        <x:v>Bắt buộc</x:v>
      </x:c>
      <x:c r="B5" s="18" t="str">
        <x:v>Bắt buộc</x:v>
      </x:c>
      <x:c r="C5" s="18" t="str">
        <x:v>Bắt buộc</x:v>
      </x:c>
      <x:c r="D5" s="18" t="str">
        <x:v>Không bắt buộc</x:v>
      </x:c>
    </x:row>
    <x:row r="6">
      <x:c r="A6" s="31" t="n">
        <x:v>46254</x:v>
      </x:c>
      <x:c r="B6" s="22" t="str">
        <x:v>NV-DN-01</x:v>
      </x:c>
      <x:c r="C6" s="21" t="str">
        <x:v>Đi tuyến Hải Châu, cập nhật kê đơn Nebusal.</x:v>
      </x:c>
      <x:c r="D6" s="29" t="str">
        <x:v>Đã có kê đơn trong ngày</x:v>
      </x:c>
    </x:row>
    <x:row r="7">
      <x:c r="A7" s="31"/>
      <x:c r="B7" s="22"/>
      <x:c r="C7" s="21"/>
      <x:c r="D7" s="29"/>
    </x:row>
    <x:row r="8">
      <x:c r="A8" s="31"/>
      <x:c r="B8" s="22"/>
      <x:c r="C8" s="21"/>
      <x:c r="D8" s="29"/>
    </x:row>
    <x:row r="9">
      <x:c r="A9" s="31"/>
      <x:c r="B9" s="22"/>
      <x:c r="C9" s="21"/>
      <x:c r="D9" s="29"/>
    </x:row>
    <x:row r="10">
      <x:c r="A10" s="31"/>
      <x:c r="B10" s="22"/>
      <x:c r="C10" s="21"/>
      <x:c r="D10" s="29"/>
    </x:row>
    <x:row r="11">
      <x:c r="A11" s="31"/>
      <x:c r="B11" s="22"/>
      <x:c r="C11" s="21"/>
      <x:c r="D11" s="29"/>
    </x:row>
    <x:row r="12">
      <x:c r="A12" s="31"/>
      <x:c r="B12" s="22"/>
      <x:c r="C12" s="21"/>
      <x:c r="D12" s="29"/>
    </x:row>
    <x:row r="13">
      <x:c r="A13" s="31"/>
      <x:c r="B13" s="22"/>
      <x:c r="C13" s="21"/>
      <x:c r="D13" s="29"/>
    </x:row>
    <x:row r="14">
      <x:c r="A14" s="31"/>
      <x:c r="B14" s="22"/>
      <x:c r="C14" s="21"/>
      <x:c r="D14" s="29"/>
    </x:row>
    <x:row r="15">
      <x:c r="A15" s="31"/>
      <x:c r="B15" s="22"/>
      <x:c r="C15" s="21"/>
      <x:c r="D15" s="29"/>
    </x:row>
    <x:row r="16">
      <x:c r="A16" s="31"/>
      <x:c r="B16" s="22"/>
      <x:c r="C16" s="21"/>
      <x:c r="D16" s="29"/>
    </x:row>
    <x:row r="17">
      <x:c r="A17" s="31"/>
      <x:c r="B17" s="22"/>
      <x:c r="C17" s="21"/>
      <x:c r="D17" s="29"/>
    </x:row>
    <x:row r="18">
      <x:c r="A18" s="31"/>
      <x:c r="B18" s="22"/>
      <x:c r="C18" s="21"/>
      <x:c r="D18" s="29"/>
    </x:row>
    <x:row r="19">
      <x:c r="A19" s="31"/>
      <x:c r="B19" s="22"/>
      <x:c r="C19" s="21"/>
      <x:c r="D19" s="29"/>
    </x:row>
    <x:row r="20">
      <x:c r="A20" s="31"/>
      <x:c r="B20" s="22"/>
      <x:c r="C20" s="21"/>
      <x:c r="D20" s="29"/>
    </x:row>
    <x:row r="21">
      <x:c r="A21" s="31"/>
      <x:c r="B21" s="22"/>
      <x:c r="C21" s="21"/>
      <x:c r="D21" s="29"/>
    </x:row>
    <x:row r="22">
      <x:c r="A22" s="31"/>
      <x:c r="B22" s="22"/>
      <x:c r="C22" s="21"/>
      <x:c r="D22" s="29"/>
    </x:row>
    <x:row r="23">
      <x:c r="A23" s="31"/>
      <x:c r="B23" s="22"/>
      <x:c r="C23" s="21"/>
      <x:c r="D23" s="29"/>
    </x:row>
    <x:row r="24">
      <x:c r="A24" s="31"/>
      <x:c r="B24" s="22"/>
      <x:c r="C24" s="21"/>
      <x:c r="D24" s="29"/>
    </x:row>
    <x:row r="25">
      <x:c r="A25" s="31"/>
      <x:c r="B25" s="22"/>
      <x:c r="C25" s="21"/>
      <x:c r="D25" s="29"/>
    </x:row>
    <x:row r="26">
      <x:c r="A26" s="31"/>
      <x:c r="B26" s="22"/>
      <x:c r="C26" s="21"/>
      <x:c r="D26" s="29"/>
    </x:row>
    <x:row r="27">
      <x:c r="A27" s="31"/>
      <x:c r="B27" s="22"/>
      <x:c r="C27" s="21"/>
      <x:c r="D27" s="29"/>
    </x:row>
    <x:row r="28">
      <x:c r="A28" s="31"/>
      <x:c r="B28" s="22"/>
      <x:c r="C28" s="21"/>
      <x:c r="D28" s="29"/>
    </x:row>
    <x:row r="29">
      <x:c r="A29" s="31"/>
      <x:c r="B29" s="22"/>
      <x:c r="C29" s="21"/>
      <x:c r="D29" s="29"/>
    </x:row>
    <x:row r="30">
      <x:c r="A30" s="31"/>
      <x:c r="B30" s="22"/>
      <x:c r="C30" s="21"/>
      <x:c r="D30" s="29"/>
    </x:row>
    <x:row r="31">
      <x:c r="A31" s="31"/>
      <x:c r="B31" s="22"/>
      <x:c r="C31" s="21"/>
      <x:c r="D31" s="29"/>
    </x:row>
    <x:row r="32">
      <x:c r="A32" s="31"/>
      <x:c r="B32" s="22"/>
      <x:c r="C32" s="21"/>
      <x:c r="D32" s="29"/>
    </x:row>
    <x:row r="33">
      <x:c r="A33" s="31"/>
      <x:c r="B33" s="22"/>
      <x:c r="C33" s="21"/>
      <x:c r="D33" s="29"/>
    </x:row>
    <x:row r="34">
      <x:c r="A34" s="31"/>
      <x:c r="B34" s="22"/>
      <x:c r="C34" s="21"/>
      <x:c r="D34" s="29"/>
    </x:row>
    <x:row r="35">
      <x:c r="A35" s="31"/>
      <x:c r="B35" s="22"/>
      <x:c r="C35" s="21"/>
      <x:c r="D35" s="29"/>
    </x:row>
    <x:row r="36">
      <x:c r="A36" s="31"/>
      <x:c r="B36" s="22"/>
      <x:c r="C36" s="21"/>
      <x:c r="D36" s="29"/>
    </x:row>
    <x:row r="37">
      <x:c r="A37" s="31"/>
      <x:c r="B37" s="22"/>
      <x:c r="C37" s="21"/>
      <x:c r="D37" s="29"/>
    </x:row>
    <x:row r="38">
      <x:c r="A38" s="31"/>
      <x:c r="B38" s="22"/>
      <x:c r="C38" s="21"/>
      <x:c r="D38" s="29"/>
    </x:row>
    <x:row r="39">
      <x:c r="A39" s="31"/>
      <x:c r="B39" s="22"/>
      <x:c r="C39" s="21"/>
      <x:c r="D39" s="29"/>
    </x:row>
    <x:row r="40">
      <x:c r="A40" s="31"/>
      <x:c r="B40" s="22"/>
      <x:c r="C40" s="21"/>
      <x:c r="D40" s="29"/>
    </x:row>
    <x:row r="41">
      <x:c r="A41" s="31"/>
      <x:c r="B41" s="22"/>
      <x:c r="C41" s="21"/>
      <x:c r="D41" s="29"/>
    </x:row>
    <x:row r="42">
      <x:c r="A42" s="31"/>
      <x:c r="B42" s="22"/>
      <x:c r="C42" s="21"/>
      <x:c r="D42" s="29"/>
    </x:row>
    <x:row r="43">
      <x:c r="A43" s="31"/>
      <x:c r="B43" s="22"/>
      <x:c r="C43" s="21"/>
      <x:c r="D43" s="29"/>
    </x:row>
    <x:row r="44">
      <x:c r="A44" s="31"/>
      <x:c r="B44" s="22"/>
      <x:c r="C44" s="21"/>
      <x:c r="D44" s="29"/>
    </x:row>
    <x:row r="45">
      <x:c r="A45" s="31"/>
      <x:c r="B45" s="22"/>
      <x:c r="C45" s="21"/>
      <x:c r="D45" s="29"/>
    </x:row>
    <x:row r="46">
      <x:c r="A46" s="31"/>
      <x:c r="B46" s="22"/>
      <x:c r="C46" s="21"/>
      <x:c r="D46" s="29"/>
    </x:row>
    <x:row r="47">
      <x:c r="A47" s="31"/>
      <x:c r="B47" s="22"/>
      <x:c r="C47" s="21"/>
      <x:c r="D47" s="29"/>
    </x:row>
    <x:row r="48">
      <x:c r="A48" s="31"/>
      <x:c r="B48" s="22"/>
      <x:c r="C48" s="21"/>
      <x:c r="D48" s="29"/>
    </x:row>
    <x:row r="49">
      <x:c r="A49" s="31"/>
      <x:c r="B49" s="22"/>
      <x:c r="C49" s="21"/>
      <x:c r="D49" s="29"/>
    </x:row>
    <x:row r="50">
      <x:c r="A50" s="31"/>
      <x:c r="B50" s="22"/>
      <x:c r="C50" s="21"/>
      <x:c r="D50" s="29"/>
    </x:row>
    <x:row r="51">
      <x:c r="A51" s="19"/>
      <x:c r="B51" s="19"/>
      <x:c r="C51" s="19"/>
      <x:c r="D51" s="19"/>
    </x:row>
    <x:row r="52">
      <x:c r="A52" s="19"/>
      <x:c r="B52" s="19"/>
      <x:c r="C52" s="19"/>
      <x:c r="D52" s="19"/>
    </x:row>
    <x:row r="53">
      <x:c r="A53" s="19"/>
      <x:c r="B53" s="19"/>
      <x:c r="C53" s="19"/>
      <x:c r="D53" s="1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9.62999725341797" hidden="0" customWidth="1"/>
    <x:col min="2" max="2" width="10.880000114440918" hidden="0" customWidth="1"/>
    <x:col min="3" max="3" width="13.130000114440918" hidden="0" customWidth="1"/>
    <x:col min="4" max="4" width="12.25" hidden="0" customWidth="1"/>
    <x:col min="5" max="5" width="9.75" hidden="0" customWidth="1"/>
    <x:col min="6" max="6" width="15.880000114440918" hidden="0" customWidth="1"/>
  </x:cols>
  <x:sheetData>
    <x:row r="1" ht="28" customHeight="1">
      <x:c r="A1" s="2" t="str">
        <x:v>Chỉ tiêu KPI</x:v>
      </x:c>
    </x:row>
    <x:row r="2">
      <x:c r="A2" s="14" t="str">
        <x:v>Chỉ tiêu theo tháng. Có thể gắn theo sản phẩm hoặc để trống id_san_pham cho chỉ tiêu tổng.</x:v>
      </x:c>
    </x:row>
    <x:row r="4">
      <x:c r="A4" s="6" t="str">
        <x:v>thang_nam</x:v>
      </x:c>
      <x:c r="B4" s="6" t="str">
        <x:v>id_nhan_vien</x:v>
      </x:c>
      <x:c r="C4" s="6" t="str">
        <x:v>id_dia_ban</x:v>
      </x:c>
      <x:c r="D4" s="6" t="str">
        <x:v>id_san_pham</x:v>
      </x:c>
      <x:c r="E4" s="6" t="str">
        <x:v>target_sales</x:v>
      </x:c>
      <x:c r="F4" s="6" t="str">
        <x:v>target_prescriptions</x:v>
      </x:c>
    </x:row>
    <x:row r="5">
      <x:c r="A5" s="18" t="str">
        <x:v>Bắt buộc</x:v>
      </x:c>
      <x:c r="B5" s="18" t="str">
        <x:v>Bắt buộc</x:v>
      </x:c>
      <x:c r="C5" s="18" t="str">
        <x:v>Không bắt buộc</x:v>
      </x:c>
      <x:c r="D5" s="18" t="str">
        <x:v>Không bắt buộc</x:v>
      </x:c>
      <x:c r="E5" s="18" t="str">
        <x:v>Bắt buộc</x:v>
      </x:c>
      <x:c r="F5" s="18" t="str">
        <x:v>Bắt buộc</x:v>
      </x:c>
    </x:row>
    <x:row r="6">
      <x:c r="A6" s="22" t="str">
        <x:v>2026-08</x:v>
      </x:c>
      <x:c r="B6" s="22" t="str">
        <x:v>NV-DN-01</x:v>
      </x:c>
      <x:c r="C6" s="34" t="str">
        <x:v>DB_DANANG</x:v>
      </x:c>
      <x:c r="D6" s="34" t="str">
        <x:v>SP_NEB_3</x:v>
      </x:c>
      <x:c r="E6" s="30" t="n">
        <x:v>50000000</x:v>
      </x:c>
      <x:c r="F6" s="21" t="n">
        <x:v>250</x:v>
      </x:c>
    </x:row>
    <x:row r="7">
      <x:c r="A7" s="22" t="str">
        <x:v>2026-08</x:v>
      </x:c>
      <x:c r="B7" s="22" t="str">
        <x:v>NV-QN-01</x:v>
      </x:c>
      <x:c r="C7" s="34" t="str">
        <x:v>DB_QUANGNAM</x:v>
      </x:c>
      <x:c r="D7" s="34" t="str"/>
      <x:c r="E7" s="30" t="n">
        <x:v>35000000</x:v>
      </x:c>
      <x:c r="F7" s="21" t="n">
        <x:v>180</x:v>
      </x:c>
    </x:row>
    <x:row r="8">
      <x:c r="A8" s="22"/>
      <x:c r="B8" s="22"/>
      <x:c r="C8" s="34"/>
      <x:c r="D8" s="34"/>
      <x:c r="E8" s="30"/>
      <x:c r="F8" s="21"/>
    </x:row>
    <x:row r="9">
      <x:c r="A9" s="22"/>
      <x:c r="B9" s="22"/>
      <x:c r="C9" s="34"/>
      <x:c r="D9" s="34"/>
      <x:c r="E9" s="30"/>
      <x:c r="F9" s="21"/>
    </x:row>
    <x:row r="10">
      <x:c r="A10" s="22"/>
      <x:c r="B10" s="22"/>
      <x:c r="C10" s="34"/>
      <x:c r="D10" s="34"/>
      <x:c r="E10" s="30"/>
      <x:c r="F10" s="21"/>
    </x:row>
    <x:row r="11">
      <x:c r="A11" s="22"/>
      <x:c r="B11" s="22"/>
      <x:c r="C11" s="34"/>
      <x:c r="D11" s="34"/>
      <x:c r="E11" s="30"/>
      <x:c r="F11" s="21"/>
    </x:row>
    <x:row r="12">
      <x:c r="A12" s="22"/>
      <x:c r="B12" s="22"/>
      <x:c r="C12" s="34"/>
      <x:c r="D12" s="34"/>
      <x:c r="E12" s="30"/>
      <x:c r="F12" s="21"/>
    </x:row>
    <x:row r="13">
      <x:c r="A13" s="22"/>
      <x:c r="B13" s="22"/>
      <x:c r="C13" s="34"/>
      <x:c r="D13" s="34"/>
      <x:c r="E13" s="30"/>
      <x:c r="F13" s="21"/>
    </x:row>
    <x:row r="14">
      <x:c r="A14" s="22"/>
      <x:c r="B14" s="22"/>
      <x:c r="C14" s="34"/>
      <x:c r="D14" s="34"/>
      <x:c r="E14" s="30"/>
      <x:c r="F14" s="21"/>
    </x:row>
    <x:row r="15">
      <x:c r="A15" s="22"/>
      <x:c r="B15" s="22"/>
      <x:c r="C15" s="34"/>
      <x:c r="D15" s="34"/>
      <x:c r="E15" s="30"/>
      <x:c r="F15" s="21"/>
    </x:row>
    <x:row r="16">
      <x:c r="A16" s="22"/>
      <x:c r="B16" s="22"/>
      <x:c r="C16" s="34"/>
      <x:c r="D16" s="34"/>
      <x:c r="E16" s="30"/>
      <x:c r="F16" s="21"/>
    </x:row>
    <x:row r="17">
      <x:c r="A17" s="22"/>
      <x:c r="B17" s="22"/>
      <x:c r="C17" s="34"/>
      <x:c r="D17" s="34"/>
      <x:c r="E17" s="30"/>
      <x:c r="F17" s="21"/>
    </x:row>
    <x:row r="18">
      <x:c r="A18" s="22"/>
      <x:c r="B18" s="22"/>
      <x:c r="C18" s="34"/>
      <x:c r="D18" s="34"/>
      <x:c r="E18" s="30"/>
      <x:c r="F18" s="21"/>
    </x:row>
    <x:row r="19">
      <x:c r="A19" s="22"/>
      <x:c r="B19" s="22"/>
      <x:c r="C19" s="34"/>
      <x:c r="D19" s="34"/>
      <x:c r="E19" s="30"/>
      <x:c r="F19" s="21"/>
    </x:row>
    <x:row r="20">
      <x:c r="A20" s="22"/>
      <x:c r="B20" s="22"/>
      <x:c r="C20" s="34"/>
      <x:c r="D20" s="34"/>
      <x:c r="E20" s="30"/>
      <x:c r="F20" s="21"/>
    </x:row>
    <x:row r="21">
      <x:c r="A21" s="22"/>
      <x:c r="B21" s="22"/>
      <x:c r="C21" s="34"/>
      <x:c r="D21" s="34"/>
      <x:c r="E21" s="30"/>
      <x:c r="F21" s="21"/>
    </x:row>
    <x:row r="22">
      <x:c r="A22" s="22"/>
      <x:c r="B22" s="22"/>
      <x:c r="C22" s="34"/>
      <x:c r="D22" s="34"/>
      <x:c r="E22" s="30"/>
      <x:c r="F22" s="21"/>
    </x:row>
    <x:row r="23">
      <x:c r="A23" s="22"/>
      <x:c r="B23" s="22"/>
      <x:c r="C23" s="34"/>
      <x:c r="D23" s="34"/>
      <x:c r="E23" s="30"/>
      <x:c r="F23" s="21"/>
    </x:row>
    <x:row r="24">
      <x:c r="A24" s="22"/>
      <x:c r="B24" s="22"/>
      <x:c r="C24" s="34"/>
      <x:c r="D24" s="34"/>
      <x:c r="E24" s="30"/>
      <x:c r="F24" s="21"/>
    </x:row>
    <x:row r="25">
      <x:c r="A25" s="22"/>
      <x:c r="B25" s="22"/>
      <x:c r="C25" s="34"/>
      <x:c r="D25" s="34"/>
      <x:c r="E25" s="30"/>
      <x:c r="F25" s="21"/>
    </x:row>
    <x:row r="26">
      <x:c r="A26" s="22"/>
      <x:c r="B26" s="22"/>
      <x:c r="C26" s="34"/>
      <x:c r="D26" s="34"/>
      <x:c r="E26" s="30"/>
      <x:c r="F26" s="21"/>
    </x:row>
    <x:row r="27">
      <x:c r="A27" s="22"/>
      <x:c r="B27" s="22"/>
      <x:c r="C27" s="34"/>
      <x:c r="D27" s="34"/>
      <x:c r="E27" s="30"/>
      <x:c r="F27" s="21"/>
    </x:row>
    <x:row r="28">
      <x:c r="A28" s="22"/>
      <x:c r="B28" s="22"/>
      <x:c r="C28" s="34"/>
      <x:c r="D28" s="34"/>
      <x:c r="E28" s="30"/>
      <x:c r="F28" s="21"/>
    </x:row>
    <x:row r="29">
      <x:c r="A29" s="22"/>
      <x:c r="B29" s="22"/>
      <x:c r="C29" s="34"/>
      <x:c r="D29" s="34"/>
      <x:c r="E29" s="30"/>
      <x:c r="F29" s="21"/>
    </x:row>
    <x:row r="30">
      <x:c r="A30" s="22"/>
      <x:c r="B30" s="22"/>
      <x:c r="C30" s="34"/>
      <x:c r="D30" s="34"/>
      <x:c r="E30" s="30"/>
      <x:c r="F30" s="21"/>
    </x:row>
    <x:row r="31">
      <x:c r="A31" s="22"/>
      <x:c r="B31" s="22"/>
      <x:c r="C31" s="34"/>
      <x:c r="D31" s="34"/>
      <x:c r="E31" s="30"/>
      <x:c r="F31" s="21"/>
    </x:row>
    <x:row r="32">
      <x:c r="A32" s="22"/>
      <x:c r="B32" s="22"/>
      <x:c r="C32" s="34"/>
      <x:c r="D32" s="34"/>
      <x:c r="E32" s="30"/>
      <x:c r="F32" s="21"/>
    </x:row>
    <x:row r="33">
      <x:c r="A33" s="22"/>
      <x:c r="B33" s="22"/>
      <x:c r="C33" s="34"/>
      <x:c r="D33" s="34"/>
      <x:c r="E33" s="30"/>
      <x:c r="F33" s="21"/>
    </x:row>
    <x:row r="34">
      <x:c r="A34" s="22"/>
      <x:c r="B34" s="22"/>
      <x:c r="C34" s="34"/>
      <x:c r="D34" s="34"/>
      <x:c r="E34" s="30"/>
      <x:c r="F34" s="21"/>
    </x:row>
    <x:row r="35">
      <x:c r="A35" s="22"/>
      <x:c r="B35" s="22"/>
      <x:c r="C35" s="34"/>
      <x:c r="D35" s="34"/>
      <x:c r="E35" s="30"/>
      <x:c r="F35" s="21"/>
    </x:row>
    <x:row r="36">
      <x:c r="A36" s="22"/>
      <x:c r="B36" s="22"/>
      <x:c r="C36" s="34"/>
      <x:c r="D36" s="34"/>
      <x:c r="E36" s="30"/>
      <x:c r="F36" s="21"/>
    </x:row>
    <x:row r="37">
      <x:c r="A37" s="22"/>
      <x:c r="B37" s="22"/>
      <x:c r="C37" s="34"/>
      <x:c r="D37" s="34"/>
      <x:c r="E37" s="30"/>
      <x:c r="F37" s="21"/>
    </x:row>
    <x:row r="38">
      <x:c r="A38" s="22"/>
      <x:c r="B38" s="22"/>
      <x:c r="C38" s="34"/>
      <x:c r="D38" s="34"/>
      <x:c r="E38" s="30"/>
      <x:c r="F38" s="21"/>
    </x:row>
    <x:row r="39">
      <x:c r="A39" s="22"/>
      <x:c r="B39" s="22"/>
      <x:c r="C39" s="34"/>
      <x:c r="D39" s="34"/>
      <x:c r="E39" s="30"/>
      <x:c r="F39" s="21"/>
    </x:row>
    <x:row r="40">
      <x:c r="A40" s="22"/>
      <x:c r="B40" s="22"/>
      <x:c r="C40" s="34"/>
      <x:c r="D40" s="34"/>
      <x:c r="E40" s="30"/>
      <x:c r="F40" s="21"/>
    </x:row>
    <x:row r="41">
      <x:c r="A41" s="22"/>
      <x:c r="B41" s="22"/>
      <x:c r="C41" s="34"/>
      <x:c r="D41" s="34"/>
      <x:c r="E41" s="30"/>
      <x:c r="F41" s="21"/>
    </x:row>
    <x:row r="42">
      <x:c r="A42" s="22"/>
      <x:c r="B42" s="22"/>
      <x:c r="C42" s="34"/>
      <x:c r="D42" s="34"/>
      <x:c r="E42" s="30"/>
      <x:c r="F42" s="21"/>
    </x:row>
    <x:row r="43">
      <x:c r="A43" s="22"/>
      <x:c r="B43" s="22"/>
      <x:c r="C43" s="34"/>
      <x:c r="D43" s="34"/>
      <x:c r="E43" s="30"/>
      <x:c r="F43" s="21"/>
    </x:row>
    <x:row r="44">
      <x:c r="A44" s="22"/>
      <x:c r="B44" s="22"/>
      <x:c r="C44" s="34"/>
      <x:c r="D44" s="34"/>
      <x:c r="E44" s="30"/>
      <x:c r="F44" s="21"/>
    </x:row>
    <x:row r="45">
      <x:c r="A45" s="22"/>
      <x:c r="B45" s="22"/>
      <x:c r="C45" s="34"/>
      <x:c r="D45" s="34"/>
      <x:c r="E45" s="30"/>
      <x:c r="F45" s="21"/>
    </x:row>
    <x:row r="46">
      <x:c r="A46" s="22"/>
      <x:c r="B46" s="22"/>
      <x:c r="C46" s="34"/>
      <x:c r="D46" s="34"/>
      <x:c r="E46" s="30"/>
      <x:c r="F46" s="21"/>
    </x:row>
    <x:row r="47">
      <x:c r="A47" s="22"/>
      <x:c r="B47" s="22"/>
      <x:c r="C47" s="34"/>
      <x:c r="D47" s="34"/>
      <x:c r="E47" s="30"/>
      <x:c r="F47" s="21"/>
    </x:row>
    <x:row r="48">
      <x:c r="A48" s="22"/>
      <x:c r="B48" s="22"/>
      <x:c r="C48" s="34"/>
      <x:c r="D48" s="34"/>
      <x:c r="E48" s="30"/>
      <x:c r="F48" s="21"/>
    </x:row>
    <x:row r="49">
      <x:c r="A49" s="22"/>
      <x:c r="B49" s="22"/>
      <x:c r="C49" s="34"/>
      <x:c r="D49" s="34"/>
      <x:c r="E49" s="30"/>
      <x:c r="F49" s="21"/>
    </x:row>
    <x:row r="50">
      <x:c r="A50" s="22"/>
      <x:c r="B50" s="22"/>
      <x:c r="C50" s="34"/>
      <x:c r="D50" s="34"/>
      <x:c r="E50" s="30"/>
      <x:c r="F50" s="21"/>
    </x:row>
    <x:row r="51">
      <x:c r="A51" s="19"/>
      <x:c r="B51" s="19"/>
      <x:c r="C51" s="19"/>
      <x:c r="D51" s="19"/>
      <x:c r="E51" s="19"/>
      <x:c r="F51" s="19"/>
    </x:row>
    <x:row r="52">
      <x:c r="A52" s="19"/>
      <x:c r="B52" s="19"/>
      <x:c r="C52" s="19"/>
      <x:c r="D52" s="19"/>
      <x:c r="E52" s="19"/>
      <x:c r="F52" s="19"/>
    </x:row>
    <x:row r="53">
      <x:c r="A53" s="19"/>
      <x:c r="B53" s="19"/>
      <x:c r="C53" s="19"/>
      <x:c r="D53" s="19"/>
      <x:c r="E53" s="19"/>
      <x:c r="F53" s="19"/>
    </x:row>
  </x:sheetData>
  <x:mergeCells>
    <x:mergeCell ref="A1:H1"/>
    <x:mergeCell ref="A2:H2"/>
  </x:mergeCells>
  <x:pageMargins left="0.7" right="0.7" top="0.75" bottom="0.75" header="0.3" footer="0.3"/>
</x:worksheet>
</file>