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20490" windowHeight="7620" activeTab="5"/>
  </bookViews>
  <sheets>
    <sheet name="TestCases" sheetId="1" r:id="rId1"/>
    <sheet name="TestSteps" sheetId="2" r:id="rId2"/>
    <sheet name="ObjectRepo" sheetId="3" r:id="rId3"/>
    <sheet name="TestData" sheetId="4" r:id="rId4"/>
    <sheet name="Tasks" sheetId="5" r:id="rId5"/>
    <sheet name="PrePost" sheetId="7" r:id="rId6"/>
    <sheet name="Definitions" sheetId="6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<sst xmlns="http://schemas.openxmlformats.org/spreadsheetml/2006/main" count="98" uniqueCount="86">
  <si>
    <t>Id</t>
  </si>
  <si>
    <t>Title</t>
  </si>
  <si>
    <t>ModuleName</t>
  </si>
  <si>
    <t>Suite</t>
  </si>
  <si>
    <t>Requirement</t>
  </si>
  <si>
    <t>Priority</t>
  </si>
  <si>
    <t>Execution</t>
  </si>
  <si>
    <t>TcId</t>
  </si>
  <si>
    <t>StepNo</t>
  </si>
  <si>
    <t>Page</t>
  </si>
  <si>
    <t>Action</t>
  </si>
  <si>
    <t>ObjectName</t>
  </si>
  <si>
    <t>ObjectIdentifier</t>
  </si>
  <si>
    <t>Comments</t>
  </si>
  <si>
    <t>ParameterName</t>
  </si>
  <si>
    <t>ParamenterValue</t>
  </si>
  <si>
    <t>ObjetName</t>
  </si>
  <si>
    <t>Source</t>
  </si>
  <si>
    <t>DataValue</t>
  </si>
  <si>
    <t>TaskId</t>
  </si>
  <si>
    <t>Expression</t>
  </si>
  <si>
    <t>IdentifierType</t>
  </si>
  <si>
    <t>Order</t>
  </si>
  <si>
    <t>Actions</t>
  </si>
  <si>
    <t>Assertions</t>
  </si>
  <si>
    <t>enterValue</t>
  </si>
  <si>
    <t>readValue</t>
  </si>
  <si>
    <t>click</t>
  </si>
  <si>
    <t>doubleClick</t>
  </si>
  <si>
    <t>ctrlClick</t>
  </si>
  <si>
    <t>rightClick</t>
  </si>
  <si>
    <t>check</t>
  </si>
  <si>
    <t>uncheck</t>
  </si>
  <si>
    <t>drag</t>
  </si>
  <si>
    <t>hover</t>
  </si>
  <si>
    <t>element</t>
  </si>
  <si>
    <t>elementWithin</t>
  </si>
  <si>
    <t>parent</t>
  </si>
  <si>
    <t>elements</t>
  </si>
  <si>
    <t>elementsWithin</t>
  </si>
  <si>
    <t>nth</t>
  </si>
  <si>
    <t>first</t>
  </si>
  <si>
    <t>last</t>
  </si>
  <si>
    <t>fastTextFromCss</t>
  </si>
  <si>
    <t>switchTo</t>
  </si>
  <si>
    <t>switchToTab</t>
  </si>
  <si>
    <t>closeTab</t>
  </si>
  <si>
    <t>resize</t>
  </si>
  <si>
    <t>rotate</t>
  </si>
  <si>
    <t>js</t>
  </si>
  <si>
    <t>screenshot</t>
  </si>
  <si>
    <t>sleep</t>
  </si>
  <si>
    <t>highlight</t>
  </si>
  <si>
    <t>describe</t>
  </si>
  <si>
    <t>waitFor</t>
  </si>
  <si>
    <t>waitFor2</t>
  </si>
  <si>
    <t>clear</t>
  </si>
  <si>
    <t>press</t>
  </si>
  <si>
    <t>alert</t>
  </si>
  <si>
    <t>acceptAlert</t>
  </si>
  <si>
    <t>dismissAlert</t>
  </si>
  <si>
    <t>pin</t>
  </si>
  <si>
    <t>pinToMonitor</t>
  </si>
  <si>
    <t>currentUrl</t>
  </si>
  <si>
    <t>title</t>
  </si>
  <si>
    <t>reload</t>
  </si>
  <si>
    <t>navigate</t>
  </si>
  <si>
    <t>coverage</t>
  </si>
  <si>
    <t>failsWith</t>
  </si>
  <si>
    <t>equals</t>
  </si>
  <si>
    <t>diesNotEqual</t>
  </si>
  <si>
    <t>atleastOne</t>
  </si>
  <si>
    <t>none</t>
  </si>
  <si>
    <t>contains</t>
  </si>
  <si>
    <t>notContains</t>
  </si>
  <si>
    <t>count</t>
  </si>
  <si>
    <t>onUrl</t>
  </si>
  <si>
    <t>selected</t>
  </si>
  <si>
    <t>deslected</t>
  </si>
  <si>
    <t>displayed</t>
  </si>
  <si>
    <t>notDisplayed</t>
  </si>
  <si>
    <t>enabled</t>
  </si>
  <si>
    <t>disabled</t>
  </si>
  <si>
    <t>Keywods</t>
  </si>
  <si>
    <t>TestCase</t>
  </si>
  <si>
    <t>ParemeterDataType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</si>
</sst>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F12" sqref="F12"/>
    </sheetView>
  </sheetViews>
  <sheetFormatPr defaultRowHeight="15" x14ac:dyDescent="0.25"/>
  <cols>
    <col min="3" max="3" width="13.28515625" bestFit="1" customWidth="1"/>
    <col min="6" max="6" width="9.7109375" bestFit="1" customWidth="1"/>
    <col min="7" max="8" width="12.710937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4</v>
      </c>
      <c r="H1" t="s">
        <v>17</v>
      </c>
      <c r="I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I25" sqref="I25"/>
    </sheetView>
  </sheetViews>
  <sheetFormatPr defaultRowHeight="15" x14ac:dyDescent="0.25"/>
  <cols>
    <col min="4" max="4" width="11.28515625" bestFit="1" customWidth="1"/>
    <col min="5" max="5" width="10.140625" bestFit="1" customWidth="1"/>
    <col min="6" max="6" width="6.7109375" bestFit="1" customWidth="1"/>
    <col min="7" max="7" width="10.5703125" bestFit="1" customWidth="1"/>
  </cols>
  <sheetData>
    <row r="1" spans="1:8" x14ac:dyDescent="0.25">
      <c r="A1" t="s">
        <v>7</v>
      </c>
      <c r="B1" t="s">
        <v>8</v>
      </c>
      <c r="C1" t="s">
        <v>9</v>
      </c>
      <c r="D1" t="s">
        <v>16</v>
      </c>
      <c r="E1" t="s">
        <v>18</v>
      </c>
      <c r="F1" t="s">
        <v>10</v>
      </c>
      <c r="G1" t="s">
        <v>20</v>
      </c>
      <c r="H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1" sqref="E1"/>
    </sheetView>
  </sheetViews>
  <sheetFormatPr defaultRowHeight="15" x14ac:dyDescent="0.25"/>
  <cols>
    <col min="1" max="1" width="12.140625" bestFit="1" customWidth="1"/>
    <col min="2" max="2" width="15.42578125" bestFit="1" customWidth="1"/>
    <col min="3" max="3" width="15.42578125" customWidth="1"/>
    <col min="4" max="4" width="10.5703125" bestFit="1" customWidth="1"/>
  </cols>
  <sheetData>
    <row r="1" spans="1:5" x14ac:dyDescent="0.25">
      <c r="A1" t="s">
        <v>11</v>
      </c>
      <c r="B1" t="s">
        <v>12</v>
      </c>
      <c r="C1" t="s">
        <v>21</v>
      </c>
      <c r="D1" t="s">
        <v>13</v>
      </c>
      <c r="E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E11" sqref="E11"/>
    </sheetView>
  </sheetViews>
  <sheetFormatPr defaultRowHeight="15" x14ac:dyDescent="0.25"/>
  <cols>
    <col min="1" max="1" width="15.7109375" bestFit="1" customWidth="1"/>
    <col min="2" max="2" width="16.7109375" bestFit="1" customWidth="1"/>
    <col min="3" max="3" width="19" bestFit="1" customWidth="1"/>
    <col min="4" max="4" width="10.5703125" bestFit="1" customWidth="1"/>
  </cols>
  <sheetData>
    <row r="1" spans="1:4" x14ac:dyDescent="0.25">
      <c r="A1" t="s">
        <v>14</v>
      </c>
      <c r="B1" t="s">
        <v>15</v>
      </c>
      <c r="C1" t="s">
        <v>85</v>
      </c>
      <c r="D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F2" sqref="F2"/>
    </sheetView>
  </sheetViews>
  <sheetFormatPr defaultRowHeight="15" x14ac:dyDescent="0.25"/>
  <cols>
    <col min="3" max="3" width="11.28515625" bestFit="1" customWidth="1"/>
    <col min="4" max="4" width="10.140625" bestFit="1" customWidth="1"/>
    <col min="5" max="5" width="6.7109375" bestFit="1" customWidth="1"/>
    <col min="6" max="7" width="10.5703125" bestFit="1" customWidth="1"/>
  </cols>
  <sheetData>
    <row r="1" spans="1:7" x14ac:dyDescent="0.25">
      <c r="A1" t="s">
        <v>19</v>
      </c>
      <c r="B1" t="s">
        <v>8</v>
      </c>
      <c r="C1" t="s">
        <v>16</v>
      </c>
      <c r="D1" t="s">
        <v>18</v>
      </c>
      <c r="E1" t="s">
        <v>10</v>
      </c>
      <c r="F1" t="s">
        <v>20</v>
      </c>
      <c r="G1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O12" sqref="O12"/>
    </sheetView>
  </sheetViews>
  <sheetFormatPr defaultRowHeight="15" x14ac:dyDescent="0.25"/>
  <cols>
    <col min="2" max="2" width="11.28515625" bestFit="1" customWidth="1"/>
    <col min="3" max="3" width="10.5703125" bestFit="1" customWidth="1"/>
  </cols>
  <sheetData>
    <row r="1" spans="1:4" x14ac:dyDescent="0.25">
      <c r="A1" t="s">
        <v>19</v>
      </c>
      <c r="B1" t="s">
        <v>3</v>
      </c>
      <c r="C1" t="s">
        <v>84</v>
      </c>
      <c r="D1" t="s">
        <v>22</v>
      </c>
    </row>
  </sheetData>
  <dataValidations count="1">
    <dataValidation type="list" allowBlank="1" showInputMessage="1" showErrorMessage="1" sqref="D1:D1048576">
      <formula1>"Before,After"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O12" sqref="O12"/>
    </sheetView>
  </sheetViews>
  <sheetFormatPr defaultRowHeight="15" x14ac:dyDescent="0.25"/>
  <cols>
    <col min="1" max="1" width="15.7109375" bestFit="1" customWidth="1"/>
    <col min="2" max="2" width="12.85546875" bestFit="1" customWidth="1"/>
  </cols>
  <sheetData>
    <row r="1" spans="1:3" x14ac:dyDescent="0.25">
      <c r="A1" t="s">
        <v>23</v>
      </c>
      <c r="B1" t="s">
        <v>24</v>
      </c>
      <c r="C1" t="s">
        <v>83</v>
      </c>
    </row>
    <row r="2" spans="1:3" x14ac:dyDescent="0.25">
      <c r="A2" t="s">
        <v>25</v>
      </c>
      <c r="B2" t="s">
        <v>69</v>
      </c>
    </row>
    <row r="3" spans="1:3" x14ac:dyDescent="0.25">
      <c r="A3" t="s">
        <v>26</v>
      </c>
      <c r="B3" t="s">
        <v>70</v>
      </c>
    </row>
    <row r="4" spans="1:3" x14ac:dyDescent="0.25">
      <c r="A4" t="s">
        <v>27</v>
      </c>
      <c r="B4" t="s">
        <v>71</v>
      </c>
    </row>
    <row r="5" spans="1:3" x14ac:dyDescent="0.25">
      <c r="A5" t="s">
        <v>28</v>
      </c>
      <c r="B5" t="s">
        <v>72</v>
      </c>
    </row>
    <row r="6" spans="1:3" x14ac:dyDescent="0.25">
      <c r="A6" t="s">
        <v>29</v>
      </c>
      <c r="B6" t="s">
        <v>73</v>
      </c>
    </row>
    <row r="7" spans="1:3" x14ac:dyDescent="0.25">
      <c r="A7" t="s">
        <v>30</v>
      </c>
      <c r="B7" t="s">
        <v>74</v>
      </c>
    </row>
    <row r="8" spans="1:3" x14ac:dyDescent="0.25">
      <c r="A8" t="s">
        <v>31</v>
      </c>
      <c r="B8" t="s">
        <v>75</v>
      </c>
    </row>
    <row r="9" spans="1:3" x14ac:dyDescent="0.25">
      <c r="A9" t="s">
        <v>32</v>
      </c>
      <c r="B9" t="s">
        <v>76</v>
      </c>
    </row>
    <row r="10" spans="1:3" x14ac:dyDescent="0.25">
      <c r="A10" t="s">
        <v>33</v>
      </c>
      <c r="B10" t="s">
        <v>77</v>
      </c>
    </row>
    <row r="11" spans="1:3" x14ac:dyDescent="0.25">
      <c r="A11" t="s">
        <v>34</v>
      </c>
      <c r="B11" t="s">
        <v>78</v>
      </c>
    </row>
    <row r="12" spans="1:3" x14ac:dyDescent="0.25">
      <c r="A12" t="s">
        <v>35</v>
      </c>
      <c r="B12" t="s">
        <v>79</v>
      </c>
    </row>
    <row r="13" spans="1:3" x14ac:dyDescent="0.25">
      <c r="A13" t="s">
        <v>36</v>
      </c>
      <c r="B13" t="s">
        <v>80</v>
      </c>
    </row>
    <row r="14" spans="1:3" x14ac:dyDescent="0.25">
      <c r="A14" t="s">
        <v>37</v>
      </c>
      <c r="B14" t="s">
        <v>81</v>
      </c>
    </row>
    <row r="15" spans="1:3" x14ac:dyDescent="0.25">
      <c r="A15" t="s">
        <v>38</v>
      </c>
      <c r="B15" t="s">
        <v>82</v>
      </c>
    </row>
    <row r="16" spans="1:3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</sheetData>
  <dataValidations count="1">
    <dataValidation type="list" allowBlank="1" showInputMessage="1" showErrorMessage="1" sqref="C2:C1048576">
      <formula1>$A:$A+$B:$B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TestCases</vt:lpstr>
      <vt:lpstr>TestSteps</vt:lpstr>
      <vt:lpstr>ObjectRepo</vt:lpstr>
      <vt:lpstr>TestData</vt:lpstr>
      <vt:lpstr>Tasks</vt:lpstr>
      <vt:lpstr>PrePost</vt:lpstr>
      <vt:lpstr>Definitions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Vijaya Madhava Reddy Daggumati</cp:lastModifiedBy>
  <dcterms:created xsi:type="dcterms:W3CDTF">2016-07-25T17:52:26Z</dcterms:created>
  <dcterms:modified xsi:type="dcterms:W3CDTF">2016-08-01T15:15:28Z</dcterms:modified>
</cp:coreProperties>
</file>