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\mynotes\excel\"/>
    </mc:Choice>
  </mc:AlternateContent>
  <xr:revisionPtr revIDLastSave="0" documentId="13_ncr:1_{C3365BD0-4CE4-450E-ABDD-A829A441AB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B2" i="1"/>
  <c r="C1" i="1"/>
  <c r="D1" i="1"/>
  <c r="B1" i="1"/>
</calcChain>
</file>

<file path=xl/sharedStrings.xml><?xml version="1.0" encoding="utf-8"?>
<sst xmlns="http://schemas.openxmlformats.org/spreadsheetml/2006/main" count="2" uniqueCount="2">
  <si>
    <t>随机数，保留一位小数位</t>
    <phoneticPr fontId="2" type="noConversion"/>
  </si>
  <si>
    <t>随机数，取整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</si>
</sst>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等线"/>
      <family val="2"/>
      <scheme val="minor"/>
    </font>
    <font>
      <sz val="10"/>
      <color rgb="FF1E1E1E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5" sqref="B5"/>
    </sheetView>
  </sheetViews>
  <sheetFormatPr defaultRowHeight="13.8" x14ac:dyDescent="0.25"/>
  <cols>
    <col min="1" max="1" width="24.5546875" customWidth="1"/>
  </cols>
  <sheetData>
    <row r="1" spans="1:4" ht="15" x14ac:dyDescent="0.25">
      <c r="A1" t="s">
        <v>0</v>
      </c>
      <c r="B1" s="1" t="str">
        <f ca="1">ROUND(RAND()*(1.7-1.2)+1.2, 1)&amp;"ms"</f>
        <v>1.3ms</v>
      </c>
      <c r="C1" s="1" t="str">
        <f t="shared" ref="C1:D1" ca="1" si="0">ROUND(RAND()*(1.7-1.2)+1.2, 1)&amp;"ms"</f>
        <v>1.2ms</v>
      </c>
      <c r="D1" s="1" t="str">
        <f t="shared" ca="1" si="0"/>
        <v>1.6ms</v>
      </c>
    </row>
    <row r="2" spans="1:4" ht="15" x14ac:dyDescent="0.25">
      <c r="A2" t="s">
        <v>1</v>
      </c>
      <c r="B2" s="2" t="str">
        <f t="shared" ref="B2:D2" ca="1" si="1">INT(RAND()*(40-30)+30)&amp;"ms"</f>
        <v>38ms</v>
      </c>
      <c r="C2" s="2" t="str">
        <f t="shared" ca="1" si="1"/>
        <v>39ms</v>
      </c>
      <c r="D2" s="2" t="str">
        <f t="shared" ca="1" si="1"/>
        <v>30ms</v>
      </c>
    </row>
    <row r="8" spans="1:4" ht="15" x14ac:dyDescent="0.25">
      <c r="B8" s="1"/>
    </row>
    <row r="9" spans="1:4" ht="15" x14ac:dyDescent="0.25">
      <c r="B9" s="1"/>
    </row>
    <row r="10" spans="1:4" ht="15" x14ac:dyDescent="0.25">
      <c r="B10" s="1"/>
    </row>
    <row r="11" spans="1:4" ht="15" x14ac:dyDescent="0.25">
      <c r="B11" s="1"/>
    </row>
    <row r="12" spans="1:4" ht="15" x14ac:dyDescent="0.25">
      <c r="B12" s="1"/>
    </row>
    <row r="13" spans="1:4" ht="15" x14ac:dyDescent="0.25">
      <c r="B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2015-06-05T18:19:34Z</dcterms:created>
  <dcterms:modified xsi:type="dcterms:W3CDTF">2021-06-09T02:41:35Z</dcterms:modified>
</cp:coreProperties>
</file>