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my_project\github_project\Src.Demo\ExcelCompareApp\DataFiles\"/>
    </mc:Choice>
  </mc:AlternateContent>
  <xr:revisionPtr revIDLastSave="0" documentId="13_ncr:1_{A4E1C3C6-64F5-4D45-8618-20C4051507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609个微社群统计" sheetId="2" r:id="rId1"/>
  </sheets>
  <definedNames>
    <definedName name="_xlnm._FilterDatabase" localSheetId="0" hidden="1">'0609个微社群统计'!$A$1:$F$375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<sst xmlns="http://schemas.openxmlformats.org/spreadsheetml/2006/main" count="1497" uniqueCount="833">
  <si>
    <t>神经内科医生交流群-1</t>
  </si>
  <si>
    <t>心血管内科医生交流群-2</t>
  </si>
  <si>
    <t>呼吸内科医生群-3群</t>
  </si>
  <si>
    <t>老年高干科医生交流群-1</t>
  </si>
  <si>
    <t>肾内科医生交流群-1</t>
  </si>
  <si>
    <t>儿科医生交流群-1</t>
  </si>
  <si>
    <t>泌尿外科医生交流群-1</t>
  </si>
  <si>
    <t>骨科医生交流群</t>
  </si>
  <si>
    <t>胸外科医生交流群</t>
  </si>
  <si>
    <t>神经外科医生交流群</t>
  </si>
  <si>
    <t>消化内科医生交流群-4</t>
  </si>
  <si>
    <t>消化内科医生交流群-3</t>
  </si>
  <si>
    <t>消化内科医生交流群-2</t>
  </si>
  <si>
    <t>内科医生交流群-1</t>
  </si>
  <si>
    <t>消化内科医生交流群-1</t>
  </si>
  <si>
    <t>心血管内科医生交流群-1</t>
  </si>
  <si>
    <t>泰平安凝-医生交流群</t>
  </si>
  <si>
    <t>全科微学院-1群</t>
  </si>
  <si>
    <t>全科微学院-2群</t>
  </si>
  <si>
    <t>全科微学院-3群</t>
  </si>
  <si>
    <t>全科微学院-4群</t>
  </si>
  <si>
    <t>全科微学院-5群</t>
  </si>
  <si>
    <t>智云计免微头条-5群</t>
  </si>
  <si>
    <t>智云计免微头条-1群</t>
  </si>
  <si>
    <t>智云计免微头条-7群</t>
  </si>
  <si>
    <t>智云计免微头条-10群</t>
  </si>
  <si>
    <t>智云计免微头条-3群</t>
  </si>
  <si>
    <t>智云计免微头条-9群</t>
  </si>
  <si>
    <t>智云计免微头条-2群</t>
  </si>
  <si>
    <t>智云计免微头条-4群</t>
  </si>
  <si>
    <t>智云计免微头条-6群</t>
  </si>
  <si>
    <t>智云医生交流群-2群</t>
  </si>
  <si>
    <t>智云医生交流群-1群</t>
  </si>
  <si>
    <t>呼吸内科医生群-2群</t>
  </si>
  <si>
    <t>呼吸内科医生群-1群</t>
  </si>
  <si>
    <t>眼科微学院-1群</t>
  </si>
  <si>
    <t>大内科医生交流-1群</t>
  </si>
  <si>
    <t>大内科医生交流-2群</t>
  </si>
  <si>
    <t>大内科医生交流-3群</t>
  </si>
  <si>
    <t>大内科医生交流-4群</t>
  </si>
  <si>
    <t>爱纳百川-医生交流群</t>
  </si>
  <si>
    <t>伊路HER护-医生交流群</t>
  </si>
  <si>
    <t>A</t>
  </si>
  <si>
    <t>王新法¹⁸⁸⁵⁸²⁸⁷⁸⁵⁰</t>
  </si>
  <si>
    <t>d</t>
  </si>
  <si>
    <t>M</t>
  </si>
  <si>
    <t>c</t>
  </si>
  <si>
    <t>B</t>
  </si>
  <si>
    <t>游来游去</t>
  </si>
  <si>
    <t>D</t>
  </si>
  <si>
    <t>C</t>
  </si>
  <si>
    <t>澂</t>
  </si>
  <si>
    <t>b</t>
  </si>
  <si>
    <t>周</t>
  </si>
  <si>
    <t>末</t>
  </si>
  <si>
    <t>LZH</t>
  </si>
  <si>
    <t>十年一梦</t>
  </si>
  <si>
    <t>李宜</t>
  </si>
  <si>
    <t>爱琴海</t>
  </si>
  <si>
    <t>无聊就赏赏月亮</t>
  </si>
  <si>
    <t>平安就好</t>
  </si>
  <si>
    <t>徐_钰</t>
  </si>
  <si>
    <t>宇妈妈^O^</t>
  </si>
  <si>
    <t>lisa</t>
  </si>
  <si>
    <t>柳叶刀</t>
  </si>
  <si>
    <t>砺戈秣马</t>
  </si>
  <si>
    <t>春哥哥</t>
  </si>
  <si>
    <t>王绩群🇨🇳</t>
  </si>
  <si>
    <t>菜鸟</t>
  </si>
  <si>
    <t>Tang·长老</t>
  </si>
  <si>
    <t>冬儿</t>
  </si>
  <si>
    <t>素履往</t>
  </si>
  <si>
    <t>文静</t>
  </si>
  <si>
    <t>慈爱 乾福</t>
  </si>
  <si>
    <t>神经内科李振东</t>
  </si>
  <si>
    <t>平</t>
  </si>
  <si>
    <t>东先生</t>
  </si>
  <si>
    <t>幸福@光明</t>
  </si>
  <si>
    <t>张随</t>
  </si>
  <si>
    <t>风花雪月</t>
  </si>
  <si>
    <t>神力</t>
  </si>
  <si>
    <t>随遇而安</t>
  </si>
  <si>
    <t>新泰市中医院老年病科安文灿</t>
  </si>
  <si>
    <t>我心伊就</t>
  </si>
  <si>
    <t>yiyansheng</t>
  </si>
  <si>
    <t>豆妈</t>
  </si>
  <si>
    <t>知足常乐</t>
  </si>
  <si>
    <t>冗冗砳砳王亚东</t>
  </si>
  <si>
    <t>Chenmin</t>
  </si>
  <si>
    <t>阿樵</t>
  </si>
  <si>
    <t>蓝烟</t>
  </si>
  <si>
    <t>马录绒</t>
  </si>
  <si>
    <t>大勇</t>
  </si>
  <si>
    <t>大基本原理</t>
  </si>
  <si>
    <t>张朝华</t>
  </si>
  <si>
    <t>C C</t>
  </si>
  <si>
    <t>一曲离歌醉红尘</t>
  </si>
  <si>
    <t>梦珂</t>
  </si>
  <si>
    <t>绽放</t>
  </si>
  <si>
    <t>卢锦兴</t>
  </si>
  <si>
    <t>Cheng</t>
  </si>
  <si>
    <t>紫色风铃哈琴</t>
  </si>
  <si>
    <t>阿琦。</t>
  </si>
  <si>
    <t>杨医生</t>
  </si>
  <si>
    <t>微甜（^_^  @_@）</t>
  </si>
  <si>
    <t>甘之如贻</t>
  </si>
  <si>
    <t>依心而行</t>
  </si>
  <si>
    <t>ღ᭄ꦿ肖꧔ꦿ້໌ᮨ࿐²º²²</t>
  </si>
  <si>
    <t>陈坤</t>
  </si>
  <si>
    <t>华仔</t>
  </si>
  <si>
    <t>杨巧利</t>
  </si>
  <si>
    <t>E</t>
  </si>
  <si>
    <t>金德刚13937082549</t>
  </si>
  <si>
    <t>森林</t>
  </si>
  <si>
    <t>赵秋雁</t>
  </si>
  <si>
    <t>心藤</t>
  </si>
  <si>
    <t>国红</t>
  </si>
  <si>
    <t>格阁*^_^*</t>
  </si>
  <si>
    <t>剪刀手 💓</t>
  </si>
  <si>
    <t>阿吴</t>
  </si>
  <si>
    <t>萃萃🌱</t>
  </si>
  <si>
    <t>王晓平</t>
  </si>
  <si>
    <t>桃之夭夭</t>
  </si>
  <si>
    <t>天镜</t>
  </si>
  <si>
    <t>曹春玲</t>
  </si>
  <si>
    <t>罗敷</t>
  </si>
  <si>
    <t>汪</t>
  </si>
  <si>
    <t>听雨</t>
  </si>
  <si>
    <t>ℳꫛ魏ꦿꦿ꯭💞᭄এ</t>
  </si>
  <si>
    <t>昌雪琼</t>
  </si>
  <si>
    <t>大海</t>
  </si>
  <si>
    <t>笃行</t>
  </si>
  <si>
    <t>李威</t>
  </si>
  <si>
    <t>自然卷er</t>
  </si>
  <si>
    <t>百年</t>
  </si>
  <si>
    <t>蒲公英的梦想</t>
  </si>
  <si>
    <t>e</t>
  </si>
  <si>
    <t>仁</t>
  </si>
  <si>
    <t>熊二</t>
  </si>
  <si>
    <t>孟如法      (阿法)</t>
  </si>
  <si>
    <t>宋继业</t>
  </si>
  <si>
    <t>hhz</t>
  </si>
  <si>
    <t>静以...</t>
  </si>
  <si>
    <t>妮妮</t>
  </si>
  <si>
    <t>周周</t>
  </si>
  <si>
    <t>🐯🐰🐔</t>
  </si>
  <si>
    <t>雨过天晴</t>
  </si>
  <si>
    <t>兰子</t>
  </si>
  <si>
    <t>茂</t>
  </si>
  <si>
    <t>新萍聚</t>
  </si>
  <si>
    <t>，</t>
  </si>
  <si>
    <t>加油</t>
  </si>
  <si>
    <t>上善若水</t>
  </si>
  <si>
    <t>shenghuo</t>
  </si>
  <si>
    <t>开心男人</t>
  </si>
  <si>
    <t>🎊吐个泡泡🌴🌴</t>
  </si>
  <si>
    <t>俊鑫</t>
  </si>
  <si>
    <t>梅花香自苦寒</t>
  </si>
  <si>
    <t>晨羽栗～DE</t>
  </si>
  <si>
    <t>鸿雁</t>
  </si>
  <si>
    <t>我心飞扬🍀</t>
  </si>
  <si>
    <t>陌上花开</t>
  </si>
  <si>
    <t>呵呵哒</t>
  </si>
  <si>
    <t>飞医生</t>
  </si>
  <si>
    <t>晓爽</t>
  </si>
  <si>
    <t>孟星魂</t>
  </si>
  <si>
    <t>风随心动</t>
  </si>
  <si>
    <t>梧桐雨</t>
  </si>
  <si>
    <t>陈达</t>
  </si>
  <si>
    <t>睿</t>
  </si>
  <si>
    <t>筱丽</t>
  </si>
  <si>
    <t>家有儿女^O^</t>
  </si>
  <si>
    <t>聊天内容</t>
    <phoneticPr fontId="1" type="noConversion"/>
  </si>
  <si>
    <t>afaric***</t>
  </si>
  <si>
    <t>Angel229***</t>
  </si>
  <si>
    <t>baibing031***</t>
  </si>
  <si>
    <t>Chinsyu-***</t>
  </si>
  <si>
    <t>hzwx603821***</t>
  </si>
  <si>
    <t>jiaxiaomeista***</t>
  </si>
  <si>
    <t>juhuib***</t>
  </si>
  <si>
    <t>l_zehong89512314***</t>
  </si>
  <si>
    <t>liu502236***</t>
  </si>
  <si>
    <t>liyizh13837***</t>
  </si>
  <si>
    <t>ljm40567189***</t>
  </si>
  <si>
    <t>nxy89448515***</t>
  </si>
  <si>
    <t>panlei00120***</t>
  </si>
  <si>
    <t>ridde***</t>
  </si>
  <si>
    <t>shoujikeer288***</t>
  </si>
  <si>
    <t>shoujilisa553***</t>
  </si>
  <si>
    <t>tt59516725***</t>
  </si>
  <si>
    <t>vip_dongyaWe***</t>
  </si>
  <si>
    <t>wangjinchun66***</t>
  </si>
  <si>
    <t>wangjiqun101***</t>
  </si>
  <si>
    <t>wangjlweixi***</t>
  </si>
  <si>
    <t>wangtianbin20977***</t>
  </si>
  <si>
    <t>wdq46459222***</t>
  </si>
  <si>
    <t>weiboliyao955***</t>
  </si>
  <si>
    <t>wenjing190***</t>
  </si>
  <si>
    <t>wqf50553439***</t>
  </si>
  <si>
    <t>wxid_038948389472***</t>
  </si>
  <si>
    <t>wxid_183786837651***</t>
  </si>
  <si>
    <t>wxid_2j7stjlmuh4k2***</t>
  </si>
  <si>
    <t>wxid_2orric14ls7v2***</t>
  </si>
  <si>
    <t>wxid_345161438631***</t>
  </si>
  <si>
    <t>wxid_3b7ygbcinyuz2***</t>
  </si>
  <si>
    <t>wxid_47ebmmmto03s2***</t>
  </si>
  <si>
    <t>wxid_4lh8v1d3b6972***</t>
  </si>
  <si>
    <t>wxid_568mzd85c0c52***</t>
  </si>
  <si>
    <t>wxid_5ecc86ed15411***</t>
  </si>
  <si>
    <t>wxid_5g6wqwvngpea2***</t>
  </si>
  <si>
    <t>wxid_5iomc7zm99cc2***</t>
  </si>
  <si>
    <t>wxid_5kq5uoiijv9a2***</t>
  </si>
  <si>
    <t>wxid_660498605001***</t>
  </si>
  <si>
    <t>wxid_73hnbntzxulf2***</t>
  </si>
  <si>
    <t>wxid_78atbu697v3y1***</t>
  </si>
  <si>
    <t>wxid_7kav6nvbstwv2***</t>
  </si>
  <si>
    <t>wxid_7v86fh9waw2f2***</t>
  </si>
  <si>
    <t>wxid_984021843621***</t>
  </si>
  <si>
    <t>wxid_993015930112***</t>
  </si>
  <si>
    <t>wxid_9pzj517gzjvp1***</t>
  </si>
  <si>
    <t>wxid_9t6j85dho8z32***</t>
  </si>
  <si>
    <t>wxid_a4om7nxhrzxk2***</t>
  </si>
  <si>
    <t>wxid_a8qcxsxdf7di2***</t>
  </si>
  <si>
    <t>wxid_adk68rumh7132***</t>
  </si>
  <si>
    <t>wxid_ayblx898l3eo2***</t>
  </si>
  <si>
    <t>wxid_b00o0v84d6223***</t>
  </si>
  <si>
    <t>wxid_c97cpv7bqadv2***</t>
  </si>
  <si>
    <t>wxid_cc451p0e2btu1***</t>
  </si>
  <si>
    <t>wxid_cnhh3dw4hckg2***</t>
  </si>
  <si>
    <t>wxid_cq109gb95r5j2***</t>
  </si>
  <si>
    <t>wxid_cybu1de0tw4n2***</t>
  </si>
  <si>
    <t>wxid_cyuls1l4m4j72***</t>
  </si>
  <si>
    <t>wxid_djbmcilrcoq22***</t>
  </si>
  <si>
    <t>wxid_e6t7atwlsl9h2***</t>
  </si>
  <si>
    <t>wxid_esm33dyfw18l2***</t>
  </si>
  <si>
    <t>wxid_euxcynfl429x2***</t>
  </si>
  <si>
    <t>wxid_ewmv8i10bx622***</t>
  </si>
  <si>
    <t>wxid_gc1w0ysg7um12***</t>
  </si>
  <si>
    <t>wxid_ge5yaaqdyy622***</t>
  </si>
  <si>
    <t>wxid_gz5eyyoeq5gj2***</t>
  </si>
  <si>
    <t>wxid_hpxgnixbijrs2***</t>
  </si>
  <si>
    <t>wxid_hrzvev80em6c2***</t>
  </si>
  <si>
    <t>wxid_ijo67bykbl9u2***</t>
  </si>
  <si>
    <t>wxid_ixk6eekolbzq4***</t>
  </si>
  <si>
    <t>wxid_j1dc1fkxnwyk2***</t>
  </si>
  <si>
    <t>wxid_j4vwumpb68pt1***</t>
  </si>
  <si>
    <t>wxid_j5hagxqeour52***</t>
  </si>
  <si>
    <t>wxid_jdaa9e30dh52***</t>
  </si>
  <si>
    <t>wxid_jgpnz3i498z32***</t>
  </si>
  <si>
    <t>wxid_jux2y3ywdh002***</t>
  </si>
  <si>
    <t>wxid_k9f0plp281xl2***</t>
  </si>
  <si>
    <t>wxid_li34cs6s2vl22***</t>
  </si>
  <si>
    <t>wxid_ma8ga6tg79zq2***</t>
  </si>
  <si>
    <t>wxid_megvnxua330a2***</t>
  </si>
  <si>
    <t>wxid_ne0r6aa3vrvf2***</t>
  </si>
  <si>
    <t>wxid_o8uuql819vfw4***</t>
  </si>
  <si>
    <t>wxid_ofufq87dpuyg2***</t>
  </si>
  <si>
    <t>wxid_ogddczo7ip5w4***</t>
  </si>
  <si>
    <t>wxid_p55gi7xstg7i2***</t>
  </si>
  <si>
    <t>wxid_p6m2vtk86fwy2***</t>
  </si>
  <si>
    <t>wxid_q8i26agoh5vm2***</t>
  </si>
  <si>
    <t>wxid_qbo6k71f5qqv2***</t>
  </si>
  <si>
    <t>wxid_qdp87ir4g10q2***</t>
  </si>
  <si>
    <t>wxid_qqoznzdbf3mf2***</t>
  </si>
  <si>
    <t>wxid_r7z33h8dwma01***</t>
  </si>
  <si>
    <t>wxid_ryfz1q0rccpn2***</t>
  </si>
  <si>
    <t>wxid_s1rk1y2a31hs2***</t>
  </si>
  <si>
    <t>wxid_s6o0l43n9clc2***</t>
  </si>
  <si>
    <t>wxid_sg2cu41elqhl2***</t>
  </si>
  <si>
    <t>wxid_sny3t1k77zr52***</t>
  </si>
  <si>
    <t>wxid_t7a1ac9nhcwv2***</t>
  </si>
  <si>
    <t>wxid_tbxf2xhy62zk2***</t>
  </si>
  <si>
    <t>wxid_teodve212oxu2***</t>
  </si>
  <si>
    <t>wxid_u5rpiroihj5a2***</t>
  </si>
  <si>
    <t>wxid_uag01gulfth52***</t>
  </si>
  <si>
    <t>wxid_vqzukopsb8wl2***</t>
  </si>
  <si>
    <t>wxid_wx3ork8g7sih2***</t>
  </si>
  <si>
    <t>wxid_xrc71020g2rs2***</t>
  </si>
  <si>
    <t>wxid_ybxyy5kydco72***</t>
  </si>
  <si>
    <t>wxid_yg0sbtw5rt4q2***</t>
  </si>
  <si>
    <t>wxid_ysi98i4e6jya2***</t>
  </si>
  <si>
    <t>wxid_yyi48mt1xy9x2***</t>
  </si>
  <si>
    <t>xiaohuan_54209988***</t>
  </si>
  <si>
    <t>xiaoyaozi091***</t>
  </si>
  <si>
    <t>xyj040612***</t>
  </si>
  <si>
    <t>yanmao868***</t>
  </si>
  <si>
    <t>yizhinanjizh***</t>
  </si>
  <si>
    <t>youyuheh***</t>
  </si>
  <si>
    <t>zrhailj***</t>
  </si>
  <si>
    <t>zxl1347754815564511***</t>
  </si>
  <si>
    <t>zzmm_418***</t>
  </si>
  <si>
    <t>所在社群</t>
    <phoneticPr fontId="1" type="noConversion"/>
  </si>
  <si>
    <t>聊天时间</t>
    <phoneticPr fontId="1" type="noConversion"/>
  </si>
  <si>
    <t>Ysx</t>
  </si>
  <si>
    <t>chuntian_215***</t>
  </si>
  <si>
    <t>樊英丽</t>
  </si>
  <si>
    <t>fan-yingl***</t>
  </si>
  <si>
    <t>甘丽杏</t>
  </si>
  <si>
    <t>ganlixing011***</t>
  </si>
  <si>
    <t> sunshine</t>
  </si>
  <si>
    <t>hqc24***</t>
  </si>
  <si>
    <t>a</t>
  </si>
  <si>
    <t>lihuanli752***</t>
  </si>
  <si>
    <t>璐過騂福</t>
  </si>
  <si>
    <t>luhuoxingfu00***</t>
  </si>
  <si>
    <t>🍓</t>
  </si>
  <si>
    <t>lusihong100***</t>
  </si>
  <si>
    <t>Dr林青青</t>
  </si>
  <si>
    <t>QLIN12388***</t>
  </si>
  <si>
    <t>小洋</t>
  </si>
  <si>
    <t>qq31761118***</t>
  </si>
  <si>
    <t>六个梦</t>
  </si>
  <si>
    <t>qq49937100***</t>
  </si>
  <si>
    <t>娜一年@娜一天</t>
  </si>
  <si>
    <t>song96484096***</t>
  </si>
  <si>
    <t>Aili</t>
  </si>
  <si>
    <t>weiboAILI653***</t>
  </si>
  <si>
    <t>小帅</t>
  </si>
  <si>
    <t>wps121***</t>
  </si>
  <si>
    <t>曹凤丽</t>
  </si>
  <si>
    <t>wxid_007f6fj7lhm82***</t>
  </si>
  <si>
    <t>月圆在十六</t>
  </si>
  <si>
    <t>wxid_03clie3zknhf2***</t>
  </si>
  <si>
    <t>灵灵</t>
  </si>
  <si>
    <t>wxid_0k1grfaj7hn42***</t>
  </si>
  <si>
    <t>wxid_0nr0dh4c9w472***</t>
  </si>
  <si>
    <t>了然</t>
  </si>
  <si>
    <t>wxid_0r2fzac0blkj2***</t>
  </si>
  <si>
    <t>小红 💝</t>
  </si>
  <si>
    <t>wxid_1c6sc1lo6ye72***</t>
  </si>
  <si>
    <t>傲雪红梅</t>
  </si>
  <si>
    <t>wxid_1dwbk2jzla7c2***</t>
  </si>
  <si>
    <t>华子</t>
  </si>
  <si>
    <t>wxid_1iv1rbd109m52***</t>
  </si>
  <si>
    <t>一叶知秋</t>
  </si>
  <si>
    <t>wxid_1kr5nhj3ho6w2***</t>
  </si>
  <si>
    <t>三只老虎</t>
  </si>
  <si>
    <t>wxid_2y81920f8t3l2***</t>
  </si>
  <si>
    <t>我想快飞</t>
  </si>
  <si>
    <t>wxid_38g72wtum92s2***</t>
  </si>
  <si>
    <t>微风</t>
  </si>
  <si>
    <t>wxid_3i0jy1lcfns12***</t>
  </si>
  <si>
    <t>a日月当空曌</t>
  </si>
  <si>
    <t>wxid_452479524661***</t>
  </si>
  <si>
    <t>卡卡风</t>
  </si>
  <si>
    <t>wxid_4iffu00bxby72***</t>
  </si>
  <si>
    <t>学海无涯</t>
  </si>
  <si>
    <t>wxid_4jbv26afy6m82***</t>
  </si>
  <si>
    <t>赵树根</t>
  </si>
  <si>
    <t>wxid_4tcfu1ubq2ws2***</t>
  </si>
  <si>
    <t>一直在这里</t>
  </si>
  <si>
    <t>wxid_504894048811***</t>
  </si>
  <si>
    <t>黎晓芙蓉</t>
  </si>
  <si>
    <t>wxid_5dhqgac3a0x12***</t>
  </si>
  <si>
    <t>胡发生</t>
  </si>
  <si>
    <t>wxid_5pto01t4xr902***</t>
  </si>
  <si>
    <t>好好学习</t>
  </si>
  <si>
    <t>诺言</t>
  </si>
  <si>
    <t>wxid_63a1407of7eu2***</t>
  </si>
  <si>
    <t>cy</t>
  </si>
  <si>
    <t>wxid_6qk6073uey4d2***</t>
  </si>
  <si>
    <t>piu！</t>
  </si>
  <si>
    <t>wxid_7dv2mu3y1j782***</t>
  </si>
  <si>
    <t>.</t>
  </si>
  <si>
    <t>雪</t>
  </si>
  <si>
    <t>wxid_7rrqvzxs8znb2***</t>
  </si>
  <si>
    <t>學習聲</t>
  </si>
  <si>
    <t>wxid_7z743fsp286m2***</t>
  </si>
  <si>
    <t>燕子</t>
  </si>
  <si>
    <t>wxid_840266402642***</t>
  </si>
  <si>
    <t>林医生</t>
  </si>
  <si>
    <t>wxid_882208822061***</t>
  </si>
  <si>
    <t>清新</t>
  </si>
  <si>
    <t>wxid_8tpgawdoh5fd2***</t>
  </si>
  <si>
    <t>合水路中心</t>
  </si>
  <si>
    <t>wxid_8vecatntmshb2***</t>
  </si>
  <si>
    <t>星辰^O^大海</t>
  </si>
  <si>
    <t>wxid_92wkw624nn6f2***</t>
  </si>
  <si>
    <t>冯宁</t>
  </si>
  <si>
    <t>wxid_95qcluillsn12***</t>
  </si>
  <si>
    <t>巧克力很甜</t>
  </si>
  <si>
    <t>wxid_9h7d1a3zcjpt2***</t>
  </si>
  <si>
    <t>老张</t>
  </si>
  <si>
    <t>wxid_9x7i9tcizh812***</t>
  </si>
  <si>
    <t>徐双建</t>
  </si>
  <si>
    <t>wxid_aufarb1sk6352***</t>
  </si>
  <si>
    <t>挚爱and至爱</t>
  </si>
  <si>
    <t>wxid_avm41l7wag282***</t>
  </si>
  <si>
    <t> 深海蓝</t>
  </si>
  <si>
    <t>wxid_bbdc0zwqpklw2***</t>
  </si>
  <si>
    <t>春</t>
  </si>
  <si>
    <t>习森</t>
  </si>
  <si>
    <t>wxid_bgjn48k24dtx2***</t>
  </si>
  <si>
    <t>王晓琴</t>
  </si>
  <si>
    <t>wxid_c9a894lueepd2***</t>
  </si>
  <si>
    <t>雨后的彩虹</t>
  </si>
  <si>
    <t>wxid_dgg0n172yr2***</t>
  </si>
  <si>
    <t>夏天</t>
  </si>
  <si>
    <t>红玉</t>
  </si>
  <si>
    <t>wxid_e76496ffs4er2***</t>
  </si>
  <si>
    <t>黎</t>
  </si>
  <si>
    <t>wxid_ef2c1hieob6p2***</t>
  </si>
  <si>
    <t>…</t>
  </si>
  <si>
    <t>wxid_ep87d8qftron2***</t>
  </si>
  <si>
    <t>关注南海</t>
  </si>
  <si>
    <t>wxid_f6y846vvfuhf1***</t>
  </si>
  <si>
    <t>沧海一粟</t>
  </si>
  <si>
    <t>wxid_fjq3xu30057f2***</t>
  </si>
  <si>
    <t>一指流砂</t>
  </si>
  <si>
    <t>wxid_frphct88cf5g2***</t>
  </si>
  <si>
    <t xml:space="preserve"> c</t>
  </si>
  <si>
    <t>素言</t>
  </si>
  <si>
    <t>wxid_hnml97klxy6p2***</t>
  </si>
  <si>
    <t>William</t>
  </si>
  <si>
    <t>wxid_i0hrxdqh88io2***</t>
  </si>
  <si>
    <t>胖胖</t>
  </si>
  <si>
    <t>昊天～萧</t>
  </si>
  <si>
    <t>wxid_isz1o4fo0eeu3***</t>
  </si>
  <si>
    <t>wxid_j606kxrc1abj2***</t>
  </si>
  <si>
    <t>木木夕</t>
  </si>
  <si>
    <t>wxid_ju32sor4dk9n2***</t>
  </si>
  <si>
    <t>妞妞它爸</t>
  </si>
  <si>
    <t>wxid_jubm1ha5ni1c1***</t>
  </si>
  <si>
    <t>。。</t>
  </si>
  <si>
    <t>wxid_keu9tu6ksg002***</t>
  </si>
  <si>
    <t>蓝天白云</t>
  </si>
  <si>
    <t>wxid_l3sx28a2ffen2***</t>
  </si>
  <si>
    <t>辛明华</t>
  </si>
  <si>
    <t>wxid_lb0rl8p0477s1***</t>
  </si>
  <si>
    <t>wxid_m4vf8r8zs9ih2***</t>
  </si>
  <si>
    <t>蓝色的海</t>
  </si>
  <si>
    <t>wxid_mb5efb44mjja4***</t>
  </si>
  <si>
    <t>新田小伙</t>
  </si>
  <si>
    <t>wxid_mbvkhepgvf031***</t>
  </si>
  <si>
    <t>夏日阳光</t>
  </si>
  <si>
    <t>wxid_mezogyimspr82***</t>
  </si>
  <si>
    <t>志在东方</t>
  </si>
  <si>
    <t>wxid_mi21ogu9s1ud2***</t>
  </si>
  <si>
    <t xml:space="preserve"> C</t>
  </si>
  <si>
    <t>文子</t>
  </si>
  <si>
    <t>wxid_ninm2y4dhjp92***</t>
  </si>
  <si>
    <t>小雨。</t>
  </si>
  <si>
    <t>wxid_nvxa8tctycek2***</t>
  </si>
  <si>
    <t>灿若星辰</t>
  </si>
  <si>
    <t>wxid_o06s59qhy5tk2***</t>
  </si>
  <si>
    <t>玲玲（玫）</t>
  </si>
  <si>
    <t>wxid_o97pry61jlu01***</t>
  </si>
  <si>
    <t>晴朗</t>
  </si>
  <si>
    <t>wxid_owbg1rd2862m2***</t>
  </si>
  <si>
    <t>蕙</t>
  </si>
  <si>
    <t>wxid_pch6ytes48f31***</t>
  </si>
  <si>
    <t>时光</t>
  </si>
  <si>
    <t>你一她一我好</t>
  </si>
  <si>
    <t>wxid_pepm7hn6xzg52***</t>
  </si>
  <si>
    <t>老百姓小刘</t>
  </si>
  <si>
    <t>wxid_pvn76qjuuc1c2***</t>
  </si>
  <si>
    <t>wxid_q1ghlpb0tj5d2***</t>
  </si>
  <si>
    <t>沁园春</t>
  </si>
  <si>
    <t>wxid_q7blkp6ktfry2***</t>
  </si>
  <si>
    <t>maggie</t>
  </si>
  <si>
    <t>wxid_qd4x42k23q9a2***</t>
  </si>
  <si>
    <t>任麦青</t>
  </si>
  <si>
    <t>wxid_qq4mv0uime6w2***</t>
  </si>
  <si>
    <t>ReLIHa👒</t>
  </si>
  <si>
    <t>wxid_t1ixl2h50x4x2***</t>
  </si>
  <si>
    <t>人到中年</t>
  </si>
  <si>
    <t>wxid_td8bgz2bbjmv2***</t>
  </si>
  <si>
    <t>一笑而過</t>
  </si>
  <si>
    <t>wxid_uj38meukubxb2***</t>
  </si>
  <si>
    <t>普陀长征吴孙坚</t>
  </si>
  <si>
    <t>wxid_uuz5p17wn29h1***</t>
  </si>
  <si>
    <t>雲</t>
  </si>
  <si>
    <t>wxid_uvio5n29j62m2***</t>
  </si>
  <si>
    <t>爱吃米线</t>
  </si>
  <si>
    <t>wxid_v2u6rd0b6zy32***</t>
  </si>
  <si>
    <t>李鸿雁</t>
  </si>
  <si>
    <t>wxid_w3vidga4q86j2***</t>
  </si>
  <si>
    <t>L qian华</t>
  </si>
  <si>
    <t>wxid_wdknb186q0y72***</t>
  </si>
  <si>
    <t>雪娣</t>
  </si>
  <si>
    <t>wxid_x885s9bj2scv1***</t>
  </si>
  <si>
    <t>从善如登</t>
  </si>
  <si>
    <t>wxid_xa80x1uksd3y2***</t>
  </si>
  <si>
    <t>娃娃</t>
  </si>
  <si>
    <t>wxid_xjv9ghras00n2***</t>
  </si>
  <si>
    <t>天使泪</t>
  </si>
  <si>
    <t>wxid_xmuhpdmlb8fg2***</t>
  </si>
  <si>
    <t>A医鹰</t>
  </si>
  <si>
    <t>wxid_y70998x6im4x2***</t>
  </si>
  <si>
    <t>道：each other</t>
  </si>
  <si>
    <t>wxid_za6g1pqgyh3l2***</t>
  </si>
  <si>
    <t>志在四方</t>
  </si>
  <si>
    <t>wxid_zc7aasdjzf1j2***</t>
  </si>
  <si>
    <t>工作人员</t>
  </si>
  <si>
    <t>xiaotong926***</t>
  </si>
  <si>
    <t>amy</t>
  </si>
  <si>
    <t>zhangqi97990***</t>
  </si>
  <si>
    <t>张占海</t>
  </si>
  <si>
    <t>zzh74666011***</t>
  </si>
  <si>
    <t>昵称</t>
    <phoneticPr fontId="1" type="noConversion"/>
  </si>
  <si>
    <t>微信号</t>
    <phoneticPr fontId="1" type="noConversion"/>
  </si>
  <si>
    <t>云</t>
  </si>
  <si>
    <t>a3138513***</t>
  </si>
  <si>
    <t>萧何</t>
  </si>
  <si>
    <t>andoneyh***</t>
  </si>
  <si>
    <t>🌂</t>
  </si>
  <si>
    <t>banmengqi00***</t>
  </si>
  <si>
    <t>颤抖的心</t>
  </si>
  <si>
    <t>caijiba012***</t>
  </si>
  <si>
    <t>这样</t>
  </si>
  <si>
    <t>chushengsu***</t>
  </si>
  <si>
    <t>复西江</t>
  </si>
  <si>
    <t>dakar12***</t>
  </si>
  <si>
    <t>阿敏</t>
  </si>
  <si>
    <t>dingaminain***</t>
  </si>
  <si>
    <t>叮咚</t>
  </si>
  <si>
    <t>dingzongpin***</t>
  </si>
  <si>
    <t>郎中</t>
  </si>
  <si>
    <t>famous594***</t>
  </si>
  <si>
    <t>晚了一步</t>
  </si>
  <si>
    <t>张美娇</t>
  </si>
  <si>
    <t>hanlizm***</t>
  </si>
  <si>
    <t>田继华</t>
  </si>
  <si>
    <t>huahua82092***</t>
  </si>
  <si>
    <t>云飘飘</t>
  </si>
  <si>
    <t>jiatongh***</t>
  </si>
  <si>
    <t>星星点灯</t>
  </si>
  <si>
    <t>liusz82***</t>
  </si>
  <si>
    <t>龙行天下</t>
  </si>
  <si>
    <t>longspace201***</t>
  </si>
  <si>
    <t>ʚiɞ丹ʚїɞ</t>
  </si>
  <si>
    <t>lvdan897***</t>
  </si>
  <si>
    <t>刘秀丽</t>
  </si>
  <si>
    <t>lxl1259***</t>
  </si>
  <si>
    <t>海群生</t>
  </si>
  <si>
    <t>miujian86229***</t>
  </si>
  <si>
    <t>芝士蛋糕</t>
  </si>
  <si>
    <t>niutianfeng00***</t>
  </si>
  <si>
    <t>黄家千金</t>
  </si>
  <si>
    <t>q35014614***</t>
  </si>
  <si>
    <t>潜浅</t>
  </si>
  <si>
    <t>qaviu***</t>
  </si>
  <si>
    <t>Aspirin</t>
  </si>
  <si>
    <t>qq15301154***</t>
  </si>
  <si>
    <t>逍遥哥哥</t>
  </si>
  <si>
    <t>qq38356606***</t>
  </si>
  <si>
    <t>卓生（请发文字，语音不回）</t>
  </si>
  <si>
    <t>sh05k***</t>
  </si>
  <si>
    <t>吉吉登登</t>
  </si>
  <si>
    <t>ss85200***</t>
  </si>
  <si>
    <t>susan</t>
  </si>
  <si>
    <t>susan801***</t>
  </si>
  <si>
    <t>虞晗</t>
  </si>
  <si>
    <t>tt150948192***</t>
  </si>
  <si>
    <t>[捂脸] 我好亏啊  我看前三有奖品 我没回复  我也要积分</t>
  </si>
  <si>
    <t>WanQi</t>
  </si>
  <si>
    <t>wanqi-l***</t>
  </si>
  <si>
    <t>这几个答案都不对吧[偷笑]</t>
  </si>
  <si>
    <t>人间值得</t>
  </si>
  <si>
    <t>weibosusu459***</t>
  </si>
  <si>
    <t>qwf</t>
  </si>
  <si>
    <t>wenjun44114***</t>
  </si>
  <si>
    <t>♚King</t>
  </si>
  <si>
    <t>wp107267774***</t>
  </si>
  <si>
    <t>薛茸容</t>
  </si>
  <si>
    <t>wxid_061844618472***</t>
  </si>
  <si>
    <t>宏</t>
  </si>
  <si>
    <t>wxid_0thc9ztdmbpg2***</t>
  </si>
  <si>
    <t>宛骞冉</t>
  </si>
  <si>
    <t>wxid_10mt539u8pbm2***</t>
  </si>
  <si>
    <t>邢波</t>
  </si>
  <si>
    <t>wxid_19vvkcugtp3e2***</t>
  </si>
  <si>
    <t>呓语</t>
  </si>
  <si>
    <t>wxid_1grpbgynzkl92***</t>
  </si>
  <si>
    <t>按照我国计划免疫程序规定，题中给出的五种疫苗都是在一岁以内要完成基础免疫</t>
  </si>
  <si>
    <t>凡影</t>
  </si>
  <si>
    <t>wxid_2q5y04f2uwut1***</t>
  </si>
  <si>
    <t>心灵震撼</t>
  </si>
  <si>
    <t>wxid_2rv5hfkxbd9h2***</t>
  </si>
  <si>
    <t>平静</t>
  </si>
  <si>
    <t>wxid_314u2wue53dl2***</t>
  </si>
  <si>
    <t>季坚卫</t>
  </si>
  <si>
    <t>wxid_328880292951***</t>
  </si>
  <si>
    <t>李燕</t>
  </si>
  <si>
    <t>wxid_3h9pgigkrr751***</t>
  </si>
  <si>
    <t>D不就是百白破疫苗么？一岁内要打的[尴尬]</t>
  </si>
  <si>
    <t>S👑J</t>
  </si>
  <si>
    <t>wxid_403185030861***</t>
  </si>
  <si>
    <t>香橼（红叶子）</t>
  </si>
  <si>
    <t>wxid_409hbvs8jlse2***</t>
  </si>
  <si>
    <t>ABCD</t>
  </si>
  <si>
    <t>李林均</t>
  </si>
  <si>
    <t>wxid_485475855001***</t>
  </si>
  <si>
    <t>🍀静待花开💕💋</t>
  </si>
  <si>
    <t>wxid_4a1a1t6jmtgz2***</t>
  </si>
  <si>
    <t>wxid_4nmug61evmhi2***</t>
  </si>
  <si>
    <t>崔勇</t>
  </si>
  <si>
    <t>wxid_4sgmlu1r4mrs2***</t>
  </si>
  <si>
    <t>孟加拉小豹子</t>
  </si>
  <si>
    <t>wxid_4swcvxpsa1eu1***</t>
  </si>
  <si>
    <t>燕 子</t>
  </si>
  <si>
    <t>wxid_4thqnfwed18b2***</t>
  </si>
  <si>
    <t>李长青</t>
  </si>
  <si>
    <t>wxid_4wuqsioxfvlp2***</t>
  </si>
  <si>
    <t>sunny</t>
  </si>
  <si>
    <t>wxid_4yqhxf7ph4au2***</t>
  </si>
  <si>
    <t>月映星辰</t>
  </si>
  <si>
    <t>wxid_50d0ozdwzk752***</t>
  </si>
  <si>
    <t>BCDE</t>
  </si>
  <si>
    <t>何大夫</t>
  </si>
  <si>
    <t>wxid_524877248781***</t>
  </si>
  <si>
    <t>乙脑不也是12月龄内完成基础免疫，3岁内完成加强免疫吗？@小助教?</t>
  </si>
  <si>
    <t>袁子馨</t>
  </si>
  <si>
    <t>wxid_5sy91qfky1d82***</t>
  </si>
  <si>
    <t>江山</t>
  </si>
  <si>
    <t>wxid_60ccl95zpu122***</t>
  </si>
  <si>
    <t>葡萄糖</t>
  </si>
  <si>
    <t>wxid_784ucb931lx12***</t>
  </si>
  <si>
    <t>船长</t>
  </si>
  <si>
    <t>wxid_7bzb38tbo87s2***</t>
  </si>
  <si>
    <t>确定这题没问题？[呲牙]</t>
  </si>
  <si>
    <t>刘家均</t>
  </si>
  <si>
    <t>wxid_7ihn73j8iami2***</t>
  </si>
  <si>
    <t>李娅</t>
  </si>
  <si>
    <t>wxid_7u1n5av7zdio1***</t>
  </si>
  <si>
    <t>💑💑</t>
  </si>
  <si>
    <t>wxid_7weo7cuuy20x2***</t>
  </si>
  <si>
    <t>有你就好</t>
  </si>
  <si>
    <t>wxid_7whqqign2x4h2***</t>
  </si>
  <si>
    <t>雨过晴天</t>
  </si>
  <si>
    <t>wxid_7z0h64h57npg2***</t>
  </si>
  <si>
    <t>lily</t>
  </si>
  <si>
    <t>wxid_7zwje6uuq9jk2***</t>
  </si>
  <si>
    <t>选C</t>
  </si>
  <si>
    <t>韦洁</t>
  </si>
  <si>
    <t>wxid_842w33al4swi2***</t>
  </si>
  <si>
    <t>丁一</t>
  </si>
  <si>
    <t>wxid_8ezrrg08osvs2***</t>
  </si>
  <si>
    <t>珍惜现在</t>
  </si>
  <si>
    <t>wxid_8h6smzhwlyxk2***</t>
  </si>
  <si>
    <t>非甾体</t>
  </si>
  <si>
    <t>wxid_8i7llvdmeerv2***</t>
  </si>
  <si>
    <t>LMC</t>
  </si>
  <si>
    <t>wxid_909434094121***</t>
  </si>
  <si>
    <t>大度</t>
  </si>
  <si>
    <t>wxid_91heo42cu76w2***</t>
  </si>
  <si>
    <t>🇧 🇫 🇲</t>
  </si>
  <si>
    <t>wxid_987320873221***</t>
  </si>
  <si>
    <t>圭</t>
  </si>
  <si>
    <t>wxid_9v90dd4liy9a2***</t>
  </si>
  <si>
    <t>ABCDE</t>
  </si>
  <si>
    <t>赵春美</t>
  </si>
  <si>
    <t>wxid_a030bjtfj3y42***</t>
  </si>
  <si>
    <t>妇科医生</t>
  </si>
  <si>
    <t>wxid_a70lo5xy456t2***</t>
  </si>
  <si>
    <t>文凤韦</t>
  </si>
  <si>
    <t>wxid_a8emjf38ozcl2***</t>
  </si>
  <si>
    <t xml:space="preserve">C </t>
  </si>
  <si>
    <t>～fy</t>
  </si>
  <si>
    <t>wxid_ah1cq2dxd72s2***</t>
  </si>
  <si>
    <t>&amp;</t>
  </si>
  <si>
    <t>wxid_aoxp9b66qgp1***</t>
  </si>
  <si>
    <t>以上5种疫苗1岁以内均需接种，此题没有答案</t>
  </si>
  <si>
    <t>寐鸿</t>
  </si>
  <si>
    <t>wxid_bclw1ma226k62***</t>
  </si>
  <si>
    <t>2岁还有一针</t>
  </si>
  <si>
    <t>几分欢喜。</t>
  </si>
  <si>
    <t>wxid_bgemjuyrl22i2***</t>
  </si>
  <si>
    <t>Pediatrician.lihengtao</t>
  </si>
  <si>
    <t>wxid_byoecl1m88u32***</t>
  </si>
  <si>
    <t>麻疹</t>
  </si>
  <si>
    <t>，A</t>
  </si>
  <si>
    <t>牛洪体</t>
  </si>
  <si>
    <t>wxid_cnikoj6vk6161***</t>
  </si>
  <si>
    <t>那些</t>
  </si>
  <si>
    <t>wxid_cp7uq4t6z4mm2***</t>
  </si>
  <si>
    <t>wxid_d4kce9k6ewc52***</t>
  </si>
  <si>
    <t>胡子</t>
  </si>
  <si>
    <t>wxid_d7c170yq54qj2***</t>
  </si>
  <si>
    <t>ABcaE</t>
  </si>
  <si>
    <t>wxid_e8opysmxif8l2***</t>
  </si>
  <si>
    <t>何金</t>
  </si>
  <si>
    <t>wxid_e92jqdq441wi2***</t>
  </si>
  <si>
    <t>仁心仁术磨街村家庭签约医生</t>
  </si>
  <si>
    <t>wxid_e9epg1fyml8r2***</t>
  </si>
  <si>
    <t>执笔书红尘</t>
  </si>
  <si>
    <t>wxid_etlgg3e9gpr82***</t>
  </si>
  <si>
    <t>神经飞鱼</t>
  </si>
  <si>
    <t>wxid_fdnrw39zl22m2***</t>
  </si>
  <si>
    <t>倒时光</t>
  </si>
  <si>
    <t>wxid_ffzqgerqjlsb1***</t>
  </si>
  <si>
    <t>独在异乡</t>
  </si>
  <si>
    <t>wxid_gbkkac0942h22***</t>
  </si>
  <si>
    <t>张素娥</t>
  </si>
  <si>
    <t>wxid_grn6x7an1jri2***</t>
  </si>
  <si>
    <t>雨竹幽兰</t>
  </si>
  <si>
    <t>wxid_h2jxlllj8yat2***</t>
  </si>
  <si>
    <t>静水流深</t>
  </si>
  <si>
    <t>wxid_ha3z5xq97ufm2***</t>
  </si>
  <si>
    <t>清雅如兰</t>
  </si>
  <si>
    <t>wxid_hfh61u1m3jxo2***</t>
  </si>
  <si>
    <t>ㅤ</t>
  </si>
  <si>
    <t>wxid_hjh5uw4pkn1g2***</t>
  </si>
  <si>
    <t>讷言敏行</t>
  </si>
  <si>
    <t>wxid_hw2ptlx17xgs2***</t>
  </si>
  <si>
    <t>通达</t>
  </si>
  <si>
    <t>wxid_ibkjo0pehe8l2***</t>
  </si>
  <si>
    <t>雪山</t>
  </si>
  <si>
    <t>wxid_ihuf5f2rxfu92***</t>
  </si>
  <si>
    <t>同上</t>
  </si>
  <si>
    <t>宋春燕</t>
  </si>
  <si>
    <t>wxid_j4ciqq5p51er1***</t>
  </si>
  <si>
    <t>题太老了</t>
  </si>
  <si>
    <t>明天你好</t>
  </si>
  <si>
    <t>wxid_jqqjlfean3cc2***</t>
  </si>
  <si>
    <t>Ｅ</t>
  </si>
  <si>
    <t>希希的美妈</t>
  </si>
  <si>
    <t>wxid_jye8cbsge1d82***</t>
  </si>
  <si>
    <t>Minjuan Lee</t>
  </si>
  <si>
    <t>wxid_jyul3v4rb18y2***</t>
  </si>
  <si>
    <t>郭志斌医生</t>
  </si>
  <si>
    <t>wxid_kj4apeeipn3r2***</t>
  </si>
  <si>
    <t>爱笑的女孩运气不会差 </t>
  </si>
  <si>
    <t>wxid_krmh96agw4sy2***</t>
  </si>
  <si>
    <t>卉</t>
  </si>
  <si>
    <t>wxid_lgs5m8f4c98b2***</t>
  </si>
  <si>
    <t>乙脑疫苗</t>
  </si>
  <si>
    <t>莪若不坚强，谁替莪勇敢</t>
  </si>
  <si>
    <t>wxid_lhk6rr3udbag2***</t>
  </si>
  <si>
    <t>陈达开</t>
  </si>
  <si>
    <t>wxid_ll1wzf980bpa2***</t>
  </si>
  <si>
    <t>秋染</t>
  </si>
  <si>
    <t>wxid_m03tywcb82v93***</t>
  </si>
  <si>
    <t>💃</t>
  </si>
  <si>
    <t>wxid_m2rqwov5n45n2***</t>
  </si>
  <si>
    <t>卓琳-交大附属瑞金医院</t>
  </si>
  <si>
    <t>wxid_m55ix6zxpd6p1***</t>
  </si>
  <si>
    <t>天使海豚</t>
  </si>
  <si>
    <t>wxid_mfusgqty95jk2***</t>
  </si>
  <si>
    <t>刘志萍</t>
  </si>
  <si>
    <t>wxid_mjvowq1e2dv62***</t>
  </si>
  <si>
    <t>扎"多</t>
  </si>
  <si>
    <t>wxid_n52estygvkfq2***</t>
  </si>
  <si>
    <t>唐慧芸</t>
  </si>
  <si>
    <t>wxid_n85nm2l96bpn2***</t>
  </si>
  <si>
    <t>wxid_ncprcf3glo9u2***</t>
  </si>
  <si>
    <t>我心飞翔</t>
  </si>
  <si>
    <t>wxid_neg8kw6aequm2***</t>
  </si>
  <si>
    <t>李祥</t>
  </si>
  <si>
    <t>wxid_nn8cl4gjodio1***</t>
  </si>
  <si>
    <t>E．乙型脑炎疫苗</t>
  </si>
  <si>
    <t>基础免疫  与  全程免疫  怕是多选题[捂脸]</t>
  </si>
  <si>
    <t>杨垚（yáo）</t>
  </si>
  <si>
    <t>wxid_o6qcbl0d0rtn2***</t>
  </si>
  <si>
    <t>晴朗天空</t>
  </si>
  <si>
    <t>wxid_od0zajkl6xe02***</t>
  </si>
  <si>
    <t>海上风</t>
  </si>
  <si>
    <t>wxid_oiib8zzku5p2***</t>
  </si>
  <si>
    <t>纳纳</t>
  </si>
  <si>
    <t>wxid_p30or9a7l0jk2***</t>
  </si>
  <si>
    <t>风灵</t>
  </si>
  <si>
    <t>wxid_qlaugaa7my2v3***</t>
  </si>
  <si>
    <t>力雅</t>
  </si>
  <si>
    <t>wxid_qnbc21i419nu2***</t>
  </si>
  <si>
    <t>那就C[呲牙]</t>
  </si>
  <si>
    <t>L小珍</t>
  </si>
  <si>
    <t>wxid_qyihsyafvgjx2***</t>
  </si>
  <si>
    <t>妙手回村</t>
  </si>
  <si>
    <t>wxid_r0lnzvr756pd2***</t>
  </si>
  <si>
    <t>飞雪迎春到</t>
  </si>
  <si>
    <t>wxid_spr1msjp7gsy2***</t>
  </si>
  <si>
    <t>勿忘我</t>
  </si>
  <si>
    <t>wxid_sr2ak98lfy1m2***</t>
  </si>
  <si>
    <t>刚</t>
  </si>
  <si>
    <t>wxid_swwso4vioza62***</t>
  </si>
  <si>
    <t>八十而遇</t>
  </si>
  <si>
    <t>wxid_sxsz1njil1292***</t>
  </si>
  <si>
    <t>八个月不是打乙脑吗</t>
  </si>
  <si>
    <t>奥奥</t>
  </si>
  <si>
    <t>wxid_tfz0fjwcc2xy2***</t>
  </si>
  <si>
    <t>施伟</t>
  </si>
  <si>
    <t>wxid_thgud43mf60x2***</t>
  </si>
  <si>
    <t>希哥</t>
  </si>
  <si>
    <t>wxid_tvotb2ots4r82***</t>
  </si>
  <si>
    <t>达拉斯小牛</t>
  </si>
  <si>
    <t>wxid_u2lziwbb3ilc2***</t>
  </si>
  <si>
    <t>wxid_ui8x0zje446t2***</t>
  </si>
  <si>
    <t>现在都没麻疹疫苗了</t>
  </si>
  <si>
    <t>夜深僧敲门为何事</t>
  </si>
  <si>
    <t>wxid_vdrpbrrot3yh1***</t>
  </si>
  <si>
    <t>壮志凌云</t>
  </si>
  <si>
    <t>wxid_vs0lxzd9n1002***</t>
  </si>
  <si>
    <t>烟圈</t>
  </si>
  <si>
    <t>wxid_w9cp4300qalg2***</t>
  </si>
  <si>
    <t>张明权</t>
  </si>
  <si>
    <t>wxid_x6rgjesl92tr2***</t>
  </si>
  <si>
    <t>面向阳光</t>
  </si>
  <si>
    <t>wxid_xb38p82ttiri2***</t>
  </si>
  <si>
    <t>以上疫苗一岁以内都应该接种吧</t>
  </si>
  <si>
    <t>静</t>
  </si>
  <si>
    <t>wxid_xbqecmvyu5hs2***</t>
  </si>
  <si>
    <t>对呀，一岁内不包括的D，那是二类苗</t>
  </si>
  <si>
    <t>龙塘卫生院蒋志红医生18173867077</t>
  </si>
  <si>
    <t>wxid_xotm2h7aib6g2***</t>
  </si>
  <si>
    <t>温暖阳光🌻 🌻</t>
  </si>
  <si>
    <t>wxid_xzsxtapb6zpj2***</t>
  </si>
  <si>
    <t>如初。。</t>
  </si>
  <si>
    <t>wxid_y4tafra0kvk32***</t>
  </si>
  <si>
    <t>天佑呼吸</t>
  </si>
  <si>
    <t>wxid_y4u289803w122***</t>
  </si>
  <si>
    <t>艳清</t>
  </si>
  <si>
    <t>wxid_y6yeey23tj3y2***</t>
  </si>
  <si>
    <t>雪儿</t>
  </si>
  <si>
    <t>wxid_y7y30m7399wi2***</t>
  </si>
  <si>
    <t>何志国</t>
  </si>
  <si>
    <t>wxid_yoaqsq5tdky72***</t>
  </si>
  <si>
    <t>晓华</t>
  </si>
  <si>
    <t>wxid_yq42dr876ylc2***</t>
  </si>
  <si>
    <t>赵新波</t>
  </si>
  <si>
    <t>wxid_ytyz6m1646bz2***</t>
  </si>
  <si>
    <t>玫瑰</t>
  </si>
  <si>
    <t>wxid_ywdm59yfboe02***</t>
  </si>
  <si>
    <t>wxid_z4qifon73xnr3***</t>
  </si>
  <si>
    <t>熊佳</t>
  </si>
  <si>
    <t>xiongjia88033***</t>
  </si>
  <si>
    <t>Yxm343339641Yx***</t>
  </si>
  <si>
    <t>zhanghua837***</t>
  </si>
  <si>
    <t>ぷふ醫笙ぷ</t>
  </si>
  <si>
    <t>zhiye00***</t>
  </si>
  <si>
    <t>记得笑</t>
  </si>
  <si>
    <t>zhuchunxia***</t>
  </si>
  <si>
    <t>积分明细</t>
    <phoneticPr fontId="1" type="noConversion"/>
  </si>
  <si>
    <r>
      <rPr>
        <sz val="11"/>
        <color theme="1"/>
        <rFont val="Segoe UI Emoji"/>
        <family val="2"/>
      </rPr>
      <t>🍊</t>
    </r>
    <r>
      <rPr>
        <sz val="11"/>
        <color theme="1"/>
        <rFont val="等线"/>
        <family val="3"/>
        <charset val="134"/>
        <scheme val="minor"/>
      </rPr>
      <t>波波</t>
    </r>
    <r>
      <rPr>
        <sz val="11"/>
        <color theme="1"/>
        <rFont val="Segoe UI Symbol"/>
        <family val="2"/>
      </rPr>
      <t>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</si>
</sst>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8" formatCode="[$-F400]h:mm:ss\ AM/PM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Segoe UI Emoj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78" fontId="0" fillId="0" borderId="0" xfId="0" applyNumberForma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9766-B3F9-4F08-AAE5-EFDE1028190F}">
  <dimension ref="A1:F375"/>
  <sheetViews>
    <sheetView tabSelected="1" workbookViewId="0">
      <selection activeCell="B2" sqref="B2:B375"/>
    </sheetView>
  </sheetViews>
  <sheetFormatPr defaultRowHeight="14.25" x14ac:dyDescent="0.2"/>
  <cols>
    <col min="1" max="1" width="23.625" bestFit="1" customWidth="1"/>
    <col min="2" max="2" width="15.875" style="3" bestFit="1" customWidth="1"/>
    <col min="3" max="3" width="19.75" customWidth="1"/>
    <col min="4" max="4" width="18.875" customWidth="1"/>
    <col min="5" max="5" width="29" bestFit="1" customWidth="1"/>
  </cols>
  <sheetData>
    <row r="1" spans="1:6" ht="24.75" customHeight="1" x14ac:dyDescent="0.2">
      <c r="A1" s="1" t="s">
        <v>291</v>
      </c>
      <c r="B1" s="2" t="s">
        <v>292</v>
      </c>
      <c r="C1" s="1" t="s">
        <v>172</v>
      </c>
      <c r="D1" s="1" t="s">
        <v>499</v>
      </c>
      <c r="E1" s="1" t="s">
        <v>500</v>
      </c>
      <c r="F1" s="1" t="s">
        <v>831</v>
      </c>
    </row>
    <row r="2" spans="1:6" ht="16.5" x14ac:dyDescent="0.3">
      <c r="A2" t="s">
        <v>40</v>
      </c>
      <c r="B2" s="6">
        <v>44721.416898148149</v>
      </c>
      <c r="C2" s="5">
        <v>3</v>
      </c>
      <c r="D2" t="s">
        <v>832</v>
      </c>
      <c r="E2" t="s">
        <v>179</v>
      </c>
      <c r="F2">
        <v>200</v>
      </c>
    </row>
    <row r="3" spans="1:6" x14ac:dyDescent="0.2">
      <c r="A3" t="s">
        <v>27</v>
      </c>
      <c r="B3" s="6">
        <v>44721.416921296295</v>
      </c>
      <c r="C3" t="s">
        <v>49</v>
      </c>
      <c r="E3" t="s">
        <v>745</v>
      </c>
      <c r="F3">
        <v>200</v>
      </c>
    </row>
    <row r="4" spans="1:6" x14ac:dyDescent="0.2">
      <c r="A4" t="s">
        <v>29</v>
      </c>
      <c r="B4" s="6">
        <v>44721.416956018518</v>
      </c>
      <c r="C4" t="s">
        <v>49</v>
      </c>
      <c r="D4" t="s">
        <v>128</v>
      </c>
      <c r="E4" t="s">
        <v>250</v>
      </c>
      <c r="F4">
        <v>200</v>
      </c>
    </row>
    <row r="5" spans="1:6" x14ac:dyDescent="0.2">
      <c r="A5" t="s">
        <v>40</v>
      </c>
      <c r="B5" s="6">
        <v>44721.416979166665</v>
      </c>
      <c r="C5" t="s">
        <v>46</v>
      </c>
      <c r="D5" t="s">
        <v>555</v>
      </c>
      <c r="E5" t="s">
        <v>556</v>
      </c>
      <c r="F5">
        <v>200</v>
      </c>
    </row>
    <row r="6" spans="1:6" x14ac:dyDescent="0.2">
      <c r="A6" t="s">
        <v>40</v>
      </c>
      <c r="B6" s="6">
        <v>44721.416979166665</v>
      </c>
      <c r="C6" t="s">
        <v>46</v>
      </c>
      <c r="D6" t="s">
        <v>129</v>
      </c>
      <c r="E6" t="s">
        <v>251</v>
      </c>
      <c r="F6">
        <v>200</v>
      </c>
    </row>
    <row r="7" spans="1:6" x14ac:dyDescent="0.2">
      <c r="A7" t="s">
        <v>40</v>
      </c>
      <c r="B7" s="6">
        <v>44721.416990740741</v>
      </c>
      <c r="C7" t="s">
        <v>50</v>
      </c>
      <c r="D7" t="s">
        <v>319</v>
      </c>
      <c r="E7" t="s">
        <v>320</v>
      </c>
      <c r="F7">
        <v>20</v>
      </c>
    </row>
    <row r="8" spans="1:6" x14ac:dyDescent="0.2">
      <c r="A8" t="s">
        <v>30</v>
      </c>
      <c r="B8" s="6">
        <v>44721.417013888888</v>
      </c>
      <c r="C8" t="s">
        <v>111</v>
      </c>
      <c r="D8" t="s">
        <v>771</v>
      </c>
      <c r="E8" t="s">
        <v>772</v>
      </c>
      <c r="F8">
        <v>400</v>
      </c>
    </row>
    <row r="9" spans="1:6" x14ac:dyDescent="0.2">
      <c r="A9" t="s">
        <v>28</v>
      </c>
      <c r="B9" s="6">
        <v>44721.417048611111</v>
      </c>
      <c r="C9" t="s">
        <v>49</v>
      </c>
      <c r="D9" t="s">
        <v>328</v>
      </c>
      <c r="E9" t="s">
        <v>329</v>
      </c>
      <c r="F9">
        <v>200</v>
      </c>
    </row>
    <row r="10" spans="1:6" x14ac:dyDescent="0.2">
      <c r="A10" t="s">
        <v>27</v>
      </c>
      <c r="B10" s="6">
        <v>44721.417060185187</v>
      </c>
      <c r="C10" t="s">
        <v>49</v>
      </c>
      <c r="D10" t="s">
        <v>511</v>
      </c>
      <c r="E10" t="s">
        <v>512</v>
      </c>
      <c r="F10">
        <v>200</v>
      </c>
    </row>
    <row r="11" spans="1:6" x14ac:dyDescent="0.2">
      <c r="A11" t="s">
        <v>14</v>
      </c>
      <c r="B11" s="6">
        <v>44721.417083333334</v>
      </c>
      <c r="C11" t="s">
        <v>50</v>
      </c>
      <c r="D11" t="s">
        <v>623</v>
      </c>
      <c r="E11" t="s">
        <v>624</v>
      </c>
      <c r="F11">
        <v>200</v>
      </c>
    </row>
    <row r="12" spans="1:6" x14ac:dyDescent="0.2">
      <c r="A12" t="s">
        <v>22</v>
      </c>
      <c r="B12" s="6">
        <v>44721.417141203703</v>
      </c>
      <c r="C12" t="s">
        <v>49</v>
      </c>
      <c r="D12" t="s">
        <v>588</v>
      </c>
      <c r="E12" t="s">
        <v>589</v>
      </c>
      <c r="F12">
        <v>200</v>
      </c>
    </row>
    <row r="13" spans="1:6" x14ac:dyDescent="0.2">
      <c r="A13" t="s">
        <v>24</v>
      </c>
      <c r="B13" s="6">
        <v>44721.41715277778</v>
      </c>
      <c r="C13" t="s">
        <v>111</v>
      </c>
      <c r="D13" t="s">
        <v>705</v>
      </c>
      <c r="E13" t="s">
        <v>706</v>
      </c>
      <c r="F13">
        <v>400</v>
      </c>
    </row>
    <row r="14" spans="1:6" x14ac:dyDescent="0.2">
      <c r="A14" t="s">
        <v>30</v>
      </c>
      <c r="B14" s="6">
        <v>44721.41715277778</v>
      </c>
      <c r="C14" t="s">
        <v>111</v>
      </c>
      <c r="D14" t="s">
        <v>133</v>
      </c>
      <c r="E14" t="s">
        <v>255</v>
      </c>
      <c r="F14">
        <v>400</v>
      </c>
    </row>
    <row r="15" spans="1:6" x14ac:dyDescent="0.2">
      <c r="A15" t="s">
        <v>28</v>
      </c>
      <c r="B15" s="6">
        <v>44721.417175925926</v>
      </c>
      <c r="C15" t="s">
        <v>44</v>
      </c>
      <c r="D15" t="s">
        <v>361</v>
      </c>
      <c r="E15" t="s">
        <v>362</v>
      </c>
      <c r="F15">
        <v>200</v>
      </c>
    </row>
    <row r="16" spans="1:6" x14ac:dyDescent="0.2">
      <c r="A16" t="s">
        <v>22</v>
      </c>
      <c r="B16" s="6">
        <v>44721.417187500003</v>
      </c>
      <c r="C16" t="s">
        <v>111</v>
      </c>
      <c r="D16">
        <v>456</v>
      </c>
      <c r="E16" t="s">
        <v>595</v>
      </c>
      <c r="F16">
        <v>400</v>
      </c>
    </row>
    <row r="17" spans="1:6" x14ac:dyDescent="0.2">
      <c r="A17" t="s">
        <v>23</v>
      </c>
      <c r="B17" s="6">
        <v>44721.417187500003</v>
      </c>
      <c r="C17" t="s">
        <v>49</v>
      </c>
      <c r="D17" t="s">
        <v>171</v>
      </c>
      <c r="E17" t="s">
        <v>290</v>
      </c>
      <c r="F17">
        <v>200</v>
      </c>
    </row>
    <row r="18" spans="1:6" x14ac:dyDescent="0.2">
      <c r="A18" t="s">
        <v>26</v>
      </c>
      <c r="B18" s="6">
        <v>44721.417199074072</v>
      </c>
      <c r="C18" t="s">
        <v>111</v>
      </c>
      <c r="D18" t="s">
        <v>804</v>
      </c>
      <c r="E18" t="s">
        <v>805</v>
      </c>
      <c r="F18">
        <v>400</v>
      </c>
    </row>
    <row r="19" spans="1:6" x14ac:dyDescent="0.2">
      <c r="A19" t="s">
        <v>14</v>
      </c>
      <c r="B19" s="6">
        <v>44721.417210648149</v>
      </c>
      <c r="C19" t="s">
        <v>50</v>
      </c>
      <c r="D19" s="4" t="s">
        <v>701</v>
      </c>
      <c r="E19" t="s">
        <v>702</v>
      </c>
      <c r="F19">
        <v>200</v>
      </c>
    </row>
    <row r="20" spans="1:6" x14ac:dyDescent="0.2">
      <c r="A20" t="s">
        <v>22</v>
      </c>
      <c r="B20" s="6">
        <v>44721.417210648149</v>
      </c>
      <c r="C20" t="s">
        <v>750</v>
      </c>
      <c r="D20" t="s">
        <v>443</v>
      </c>
      <c r="E20" t="s">
        <v>444</v>
      </c>
      <c r="F20">
        <v>400</v>
      </c>
    </row>
    <row r="21" spans="1:6" x14ac:dyDescent="0.2">
      <c r="A21" t="s">
        <v>23</v>
      </c>
      <c r="B21" s="6">
        <v>44721.417210648149</v>
      </c>
      <c r="C21" t="s">
        <v>49</v>
      </c>
      <c r="D21" t="s">
        <v>820</v>
      </c>
      <c r="E21" t="s">
        <v>821</v>
      </c>
      <c r="F21">
        <v>200</v>
      </c>
    </row>
    <row r="22" spans="1:6" x14ac:dyDescent="0.2">
      <c r="A22" t="s">
        <v>24</v>
      </c>
      <c r="B22" s="6">
        <v>44721.417222222219</v>
      </c>
      <c r="C22" t="s">
        <v>111</v>
      </c>
      <c r="D22" t="s">
        <v>135</v>
      </c>
      <c r="E22" t="s">
        <v>257</v>
      </c>
      <c r="F22">
        <v>400</v>
      </c>
    </row>
    <row r="23" spans="1:6" x14ac:dyDescent="0.2">
      <c r="A23" t="s">
        <v>30</v>
      </c>
      <c r="B23" s="6">
        <v>44721.417222222219</v>
      </c>
      <c r="C23" t="s">
        <v>111</v>
      </c>
      <c r="D23" t="s">
        <v>467</v>
      </c>
      <c r="E23" t="s">
        <v>468</v>
      </c>
      <c r="F23">
        <v>400</v>
      </c>
    </row>
    <row r="24" spans="1:6" x14ac:dyDescent="0.2">
      <c r="A24" t="s">
        <v>27</v>
      </c>
      <c r="B24" s="6">
        <v>44721.417222222219</v>
      </c>
      <c r="C24" t="s">
        <v>111</v>
      </c>
      <c r="D24" t="s">
        <v>812</v>
      </c>
      <c r="E24" t="s">
        <v>813</v>
      </c>
      <c r="F24">
        <v>400</v>
      </c>
    </row>
    <row r="25" spans="1:6" x14ac:dyDescent="0.2">
      <c r="A25" t="s">
        <v>23</v>
      </c>
      <c r="B25" s="6">
        <v>44721.417233796295</v>
      </c>
      <c r="C25" t="s">
        <v>726</v>
      </c>
      <c r="D25" t="s">
        <v>727</v>
      </c>
      <c r="E25" t="s">
        <v>728</v>
      </c>
      <c r="F25">
        <v>200</v>
      </c>
    </row>
    <row r="26" spans="1:6" x14ac:dyDescent="0.2">
      <c r="A26" t="s">
        <v>24</v>
      </c>
      <c r="B26" s="6">
        <v>44721.417245370372</v>
      </c>
      <c r="C26" t="s">
        <v>136</v>
      </c>
      <c r="D26" t="s">
        <v>55</v>
      </c>
      <c r="E26" t="s">
        <v>180</v>
      </c>
      <c r="F26">
        <v>400</v>
      </c>
    </row>
    <row r="27" spans="1:6" x14ac:dyDescent="0.2">
      <c r="A27" t="s">
        <v>23</v>
      </c>
      <c r="B27" s="6">
        <v>44721.417245370372</v>
      </c>
      <c r="C27" t="s">
        <v>111</v>
      </c>
      <c r="D27" t="s">
        <v>150</v>
      </c>
      <c r="E27" t="s">
        <v>270</v>
      </c>
      <c r="F27">
        <v>400</v>
      </c>
    </row>
    <row r="28" spans="1:6" x14ac:dyDescent="0.2">
      <c r="A28" t="s">
        <v>33</v>
      </c>
      <c r="B28" s="6">
        <v>44721.417256944442</v>
      </c>
      <c r="C28" t="s">
        <v>47</v>
      </c>
      <c r="D28" t="s">
        <v>710</v>
      </c>
      <c r="E28" t="s">
        <v>711</v>
      </c>
      <c r="F28">
        <v>20</v>
      </c>
    </row>
    <row r="29" spans="1:6" x14ac:dyDescent="0.2">
      <c r="A29" t="s">
        <v>23</v>
      </c>
      <c r="B29" s="6">
        <v>44721.417256944442</v>
      </c>
      <c r="C29" t="s">
        <v>49</v>
      </c>
      <c r="D29" t="s">
        <v>148</v>
      </c>
      <c r="E29" t="s">
        <v>268</v>
      </c>
      <c r="F29">
        <v>200</v>
      </c>
    </row>
    <row r="30" spans="1:6" x14ac:dyDescent="0.2">
      <c r="A30" t="s">
        <v>27</v>
      </c>
      <c r="B30" s="6">
        <v>44721.417303240742</v>
      </c>
      <c r="C30" t="s">
        <v>111</v>
      </c>
      <c r="D30" t="s">
        <v>425</v>
      </c>
      <c r="E30" t="s">
        <v>822</v>
      </c>
      <c r="F30">
        <v>400</v>
      </c>
    </row>
    <row r="31" spans="1:6" x14ac:dyDescent="0.2">
      <c r="A31" t="s">
        <v>25</v>
      </c>
      <c r="B31" s="6">
        <v>44721.417326388888</v>
      </c>
      <c r="C31" t="s">
        <v>49</v>
      </c>
      <c r="D31" t="s">
        <v>305</v>
      </c>
      <c r="E31" t="s">
        <v>306</v>
      </c>
      <c r="F31">
        <v>200</v>
      </c>
    </row>
    <row r="32" spans="1:6" x14ac:dyDescent="0.2">
      <c r="A32" t="s">
        <v>22</v>
      </c>
      <c r="B32" s="6">
        <v>44721.417326388888</v>
      </c>
      <c r="C32" t="s">
        <v>111</v>
      </c>
      <c r="D32" t="s">
        <v>85</v>
      </c>
      <c r="E32" t="s">
        <v>208</v>
      </c>
      <c r="F32">
        <v>400</v>
      </c>
    </row>
    <row r="33" spans="1:6" x14ac:dyDescent="0.2">
      <c r="A33" t="s">
        <v>27</v>
      </c>
      <c r="B33" s="6">
        <v>44721.417349537034</v>
      </c>
      <c r="C33" t="s">
        <v>111</v>
      </c>
      <c r="D33" t="s">
        <v>481</v>
      </c>
      <c r="E33" t="s">
        <v>482</v>
      </c>
      <c r="F33">
        <v>400</v>
      </c>
    </row>
    <row r="34" spans="1:6" x14ac:dyDescent="0.2">
      <c r="A34" t="s">
        <v>27</v>
      </c>
      <c r="B34" s="6">
        <v>44721.417361111111</v>
      </c>
      <c r="C34" t="s">
        <v>136</v>
      </c>
      <c r="D34" t="s">
        <v>598</v>
      </c>
      <c r="E34" t="s">
        <v>599</v>
      </c>
      <c r="F34">
        <v>200</v>
      </c>
    </row>
    <row r="35" spans="1:6" x14ac:dyDescent="0.2">
      <c r="A35" t="s">
        <v>13</v>
      </c>
      <c r="B35" s="6">
        <v>44721.417372685188</v>
      </c>
      <c r="C35" t="s">
        <v>50</v>
      </c>
      <c r="D35" t="s">
        <v>295</v>
      </c>
      <c r="E35" t="s">
        <v>296</v>
      </c>
      <c r="F35">
        <v>200</v>
      </c>
    </row>
    <row r="36" spans="1:6" x14ac:dyDescent="0.2">
      <c r="A36" t="s">
        <v>27</v>
      </c>
      <c r="B36" s="6">
        <v>44721.417384259257</v>
      </c>
      <c r="C36" t="s">
        <v>49</v>
      </c>
      <c r="D36" t="s">
        <v>323</v>
      </c>
      <c r="E36" t="s">
        <v>324</v>
      </c>
      <c r="F36">
        <v>200</v>
      </c>
    </row>
    <row r="37" spans="1:6" x14ac:dyDescent="0.2">
      <c r="A37" t="s">
        <v>28</v>
      </c>
      <c r="B37" s="6">
        <v>44721.417407407411</v>
      </c>
      <c r="C37" t="s">
        <v>111</v>
      </c>
      <c r="D37" t="s">
        <v>363</v>
      </c>
      <c r="E37" t="s">
        <v>456</v>
      </c>
      <c r="F37">
        <v>400</v>
      </c>
    </row>
    <row r="38" spans="1:6" x14ac:dyDescent="0.2">
      <c r="A38" t="s">
        <v>22</v>
      </c>
      <c r="B38" s="6">
        <v>44721.417430555557</v>
      </c>
      <c r="C38" t="s">
        <v>136</v>
      </c>
      <c r="D38" t="s">
        <v>703</v>
      </c>
      <c r="E38" t="s">
        <v>704</v>
      </c>
      <c r="F38">
        <v>200</v>
      </c>
    </row>
    <row r="39" spans="1:6" x14ac:dyDescent="0.2">
      <c r="A39" t="s">
        <v>26</v>
      </c>
      <c r="B39" s="6">
        <v>44721.41747685185</v>
      </c>
      <c r="C39" t="s">
        <v>50</v>
      </c>
      <c r="D39" t="s">
        <v>91</v>
      </c>
      <c r="E39" t="s">
        <v>215</v>
      </c>
      <c r="F39">
        <v>200</v>
      </c>
    </row>
    <row r="40" spans="1:6" x14ac:dyDescent="0.2">
      <c r="A40" t="s">
        <v>23</v>
      </c>
      <c r="B40" s="6">
        <v>44721.41747685185</v>
      </c>
      <c r="C40" t="s">
        <v>44</v>
      </c>
      <c r="D40" t="s">
        <v>366</v>
      </c>
      <c r="E40" t="s">
        <v>367</v>
      </c>
      <c r="F40">
        <v>200</v>
      </c>
    </row>
    <row r="41" spans="1:6" x14ac:dyDescent="0.2">
      <c r="A41" t="s">
        <v>13</v>
      </c>
      <c r="B41" s="6">
        <v>44721.417488425926</v>
      </c>
      <c r="C41" t="s">
        <v>50</v>
      </c>
      <c r="D41" t="s">
        <v>515</v>
      </c>
      <c r="E41" t="s">
        <v>516</v>
      </c>
      <c r="F41">
        <v>200</v>
      </c>
    </row>
    <row r="42" spans="1:6" x14ac:dyDescent="0.2">
      <c r="A42" t="s">
        <v>28</v>
      </c>
      <c r="B42" s="6">
        <v>44721.417488425926</v>
      </c>
      <c r="C42" t="s">
        <v>49</v>
      </c>
      <c r="D42" t="s">
        <v>170</v>
      </c>
      <c r="E42" t="s">
        <v>289</v>
      </c>
      <c r="F42">
        <v>200</v>
      </c>
    </row>
    <row r="43" spans="1:6" x14ac:dyDescent="0.2">
      <c r="A43" t="s">
        <v>25</v>
      </c>
      <c r="B43" s="6">
        <v>44721.417500000003</v>
      </c>
      <c r="C43" t="s">
        <v>49</v>
      </c>
      <c r="D43" t="s">
        <v>155</v>
      </c>
      <c r="E43" t="s">
        <v>275</v>
      </c>
      <c r="F43">
        <v>200</v>
      </c>
    </row>
    <row r="44" spans="1:6" x14ac:dyDescent="0.2">
      <c r="A44" t="s">
        <v>24</v>
      </c>
      <c r="B44" s="6">
        <v>44721.417511574073</v>
      </c>
      <c r="C44" t="s">
        <v>111</v>
      </c>
      <c r="D44" t="s">
        <v>154</v>
      </c>
      <c r="E44" t="s">
        <v>274</v>
      </c>
      <c r="F44">
        <v>200</v>
      </c>
    </row>
    <row r="45" spans="1:6" x14ac:dyDescent="0.2">
      <c r="A45" t="s">
        <v>13</v>
      </c>
      <c r="B45" s="6">
        <v>44721.417546296296</v>
      </c>
      <c r="C45" t="s">
        <v>438</v>
      </c>
      <c r="D45" t="s">
        <v>538</v>
      </c>
      <c r="E45" t="s">
        <v>539</v>
      </c>
      <c r="F45">
        <v>200</v>
      </c>
    </row>
    <row r="46" spans="1:6" x14ac:dyDescent="0.2">
      <c r="A46" t="s">
        <v>40</v>
      </c>
      <c r="B46" s="6">
        <v>44721.417557870373</v>
      </c>
      <c r="C46" t="s">
        <v>50</v>
      </c>
      <c r="D46" t="s">
        <v>84</v>
      </c>
      <c r="E46" t="s">
        <v>207</v>
      </c>
      <c r="F46">
        <v>20</v>
      </c>
    </row>
    <row r="47" spans="1:6" x14ac:dyDescent="0.2">
      <c r="A47" t="s">
        <v>25</v>
      </c>
      <c r="B47" s="6">
        <v>44721.417557870373</v>
      </c>
      <c r="C47" t="s">
        <v>49</v>
      </c>
      <c r="D47" t="s">
        <v>110</v>
      </c>
      <c r="E47" t="s">
        <v>233</v>
      </c>
      <c r="F47">
        <v>200</v>
      </c>
    </row>
    <row r="48" spans="1:6" x14ac:dyDescent="0.2">
      <c r="A48" t="s">
        <v>25</v>
      </c>
      <c r="B48" s="6">
        <v>44721.417569444442</v>
      </c>
      <c r="C48" t="s">
        <v>49</v>
      </c>
      <c r="D48" t="s">
        <v>56</v>
      </c>
      <c r="E48" t="s">
        <v>181</v>
      </c>
      <c r="F48">
        <v>200</v>
      </c>
    </row>
    <row r="49" spans="1:6" x14ac:dyDescent="0.2">
      <c r="A49" t="s">
        <v>13</v>
      </c>
      <c r="B49" s="6">
        <v>44721.417581018519</v>
      </c>
      <c r="C49" t="s">
        <v>50</v>
      </c>
      <c r="D49" t="s">
        <v>534</v>
      </c>
      <c r="E49" t="s">
        <v>535</v>
      </c>
      <c r="F49">
        <v>20</v>
      </c>
    </row>
    <row r="50" spans="1:6" x14ac:dyDescent="0.2">
      <c r="A50" t="s">
        <v>18</v>
      </c>
      <c r="B50" s="6">
        <v>44721.417604166665</v>
      </c>
      <c r="C50" t="s">
        <v>46</v>
      </c>
      <c r="D50" t="s">
        <v>400</v>
      </c>
      <c r="E50" t="s">
        <v>401</v>
      </c>
      <c r="F50">
        <v>200</v>
      </c>
    </row>
    <row r="51" spans="1:6" x14ac:dyDescent="0.2">
      <c r="A51" t="s">
        <v>25</v>
      </c>
      <c r="B51" s="6">
        <v>44721.417615740742</v>
      </c>
      <c r="C51" t="s">
        <v>49</v>
      </c>
      <c r="D51" t="s">
        <v>583</v>
      </c>
      <c r="E51" t="s">
        <v>584</v>
      </c>
      <c r="F51">
        <v>200</v>
      </c>
    </row>
    <row r="52" spans="1:6" x14ac:dyDescent="0.2">
      <c r="A52" t="s">
        <v>30</v>
      </c>
      <c r="B52" s="6">
        <v>44721.417627314811</v>
      </c>
      <c r="C52" t="s">
        <v>42</v>
      </c>
      <c r="D52" t="s">
        <v>810</v>
      </c>
      <c r="E52" t="s">
        <v>811</v>
      </c>
      <c r="F52">
        <v>200</v>
      </c>
    </row>
    <row r="53" spans="1:6" x14ac:dyDescent="0.2">
      <c r="A53" t="s">
        <v>28</v>
      </c>
      <c r="B53" s="6">
        <v>44721.417685185188</v>
      </c>
      <c r="C53" t="s">
        <v>44</v>
      </c>
      <c r="D53" t="s">
        <v>357</v>
      </c>
      <c r="E53" t="s">
        <v>358</v>
      </c>
      <c r="F53">
        <v>200</v>
      </c>
    </row>
    <row r="54" spans="1:6" x14ac:dyDescent="0.2">
      <c r="A54" t="s">
        <v>25</v>
      </c>
      <c r="B54" s="6">
        <v>44721.417696759258</v>
      </c>
      <c r="C54" t="s">
        <v>49</v>
      </c>
      <c r="D54" t="s">
        <v>303</v>
      </c>
      <c r="E54" t="s">
        <v>304</v>
      </c>
      <c r="F54">
        <v>200</v>
      </c>
    </row>
    <row r="55" spans="1:6" x14ac:dyDescent="0.2">
      <c r="A55" t="s">
        <v>14</v>
      </c>
      <c r="B55" s="6">
        <v>44721.417696759258</v>
      </c>
      <c r="C55" t="s">
        <v>50</v>
      </c>
      <c r="D55" t="s">
        <v>562</v>
      </c>
      <c r="E55" t="s">
        <v>563</v>
      </c>
      <c r="F55">
        <v>200</v>
      </c>
    </row>
    <row r="56" spans="1:6" x14ac:dyDescent="0.2">
      <c r="A56" t="s">
        <v>22</v>
      </c>
      <c r="B56" s="6">
        <v>44721.417696759258</v>
      </c>
      <c r="C56" t="s">
        <v>777</v>
      </c>
      <c r="D56" t="s">
        <v>151</v>
      </c>
      <c r="E56" t="s">
        <v>271</v>
      </c>
      <c r="F56">
        <v>200</v>
      </c>
    </row>
    <row r="57" spans="1:6" x14ac:dyDescent="0.2">
      <c r="A57" t="s">
        <v>23</v>
      </c>
      <c r="B57" s="6">
        <v>44721.417708333334</v>
      </c>
      <c r="C57" t="s">
        <v>46</v>
      </c>
      <c r="D57" t="s">
        <v>655</v>
      </c>
      <c r="E57" t="s">
        <v>656</v>
      </c>
      <c r="F57">
        <v>200</v>
      </c>
    </row>
    <row r="58" spans="1:6" x14ac:dyDescent="0.2">
      <c r="A58" t="s">
        <v>28</v>
      </c>
      <c r="B58" s="6">
        <v>44721.417743055557</v>
      </c>
      <c r="C58" t="s">
        <v>49</v>
      </c>
      <c r="D58" t="s">
        <v>159</v>
      </c>
      <c r="E58" t="s">
        <v>279</v>
      </c>
      <c r="F58">
        <v>200</v>
      </c>
    </row>
    <row r="59" spans="1:6" x14ac:dyDescent="0.2">
      <c r="A59" t="s">
        <v>30</v>
      </c>
      <c r="B59" s="6">
        <v>44721.417743055557</v>
      </c>
      <c r="C59" t="s">
        <v>42</v>
      </c>
      <c r="D59" t="s">
        <v>164</v>
      </c>
      <c r="E59" t="s">
        <v>284</v>
      </c>
      <c r="F59">
        <v>200</v>
      </c>
    </row>
    <row r="60" spans="1:6" x14ac:dyDescent="0.2">
      <c r="A60" t="s">
        <v>26</v>
      </c>
      <c r="B60" s="6">
        <v>44721.417754629627</v>
      </c>
      <c r="C60" t="s">
        <v>136</v>
      </c>
      <c r="D60" t="s">
        <v>72</v>
      </c>
      <c r="E60" t="s">
        <v>197</v>
      </c>
      <c r="F60">
        <v>400</v>
      </c>
    </row>
    <row r="61" spans="1:6" x14ac:dyDescent="0.2">
      <c r="A61" t="s">
        <v>18</v>
      </c>
      <c r="B61" s="6">
        <v>44721.41778935185</v>
      </c>
      <c r="C61" t="s">
        <v>46</v>
      </c>
      <c r="D61" t="s">
        <v>404</v>
      </c>
      <c r="E61" t="s">
        <v>405</v>
      </c>
      <c r="F61">
        <v>200</v>
      </c>
    </row>
    <row r="62" spans="1:6" x14ac:dyDescent="0.2">
      <c r="A62" t="s">
        <v>25</v>
      </c>
      <c r="B62" s="6">
        <v>44721.417824074073</v>
      </c>
      <c r="C62" t="s">
        <v>49</v>
      </c>
      <c r="D62" t="s">
        <v>60</v>
      </c>
      <c r="E62" t="s">
        <v>185</v>
      </c>
      <c r="F62">
        <v>200</v>
      </c>
    </row>
    <row r="63" spans="1:6" x14ac:dyDescent="0.2">
      <c r="A63" t="s">
        <v>18</v>
      </c>
      <c r="B63" s="6">
        <v>44721.417824074073</v>
      </c>
      <c r="C63" t="s">
        <v>46</v>
      </c>
      <c r="D63" t="s">
        <v>166</v>
      </c>
      <c r="E63" t="s">
        <v>286</v>
      </c>
      <c r="F63">
        <v>200</v>
      </c>
    </row>
    <row r="64" spans="1:6" x14ac:dyDescent="0.2">
      <c r="A64" t="s">
        <v>23</v>
      </c>
      <c r="B64" s="6">
        <v>44721.417847222219</v>
      </c>
      <c r="C64" t="s">
        <v>111</v>
      </c>
      <c r="D64" t="s">
        <v>505</v>
      </c>
      <c r="E64" t="s">
        <v>506</v>
      </c>
      <c r="F64">
        <v>400</v>
      </c>
    </row>
    <row r="65" spans="1:6" x14ac:dyDescent="0.2">
      <c r="A65" t="s">
        <v>23</v>
      </c>
      <c r="B65" s="6">
        <v>44721.417847222219</v>
      </c>
      <c r="C65" t="s">
        <v>111</v>
      </c>
      <c r="D65" t="s">
        <v>733</v>
      </c>
      <c r="E65" t="s">
        <v>734</v>
      </c>
      <c r="F65">
        <v>400</v>
      </c>
    </row>
    <row r="66" spans="1:6" x14ac:dyDescent="0.2">
      <c r="A66" t="s">
        <v>33</v>
      </c>
      <c r="B66" s="6">
        <v>44721.417881944442</v>
      </c>
      <c r="C66" t="s">
        <v>50</v>
      </c>
      <c r="D66" t="s">
        <v>570</v>
      </c>
      <c r="E66" t="s">
        <v>571</v>
      </c>
      <c r="F66">
        <v>200</v>
      </c>
    </row>
    <row r="67" spans="1:6" x14ac:dyDescent="0.2">
      <c r="A67" t="s">
        <v>33</v>
      </c>
      <c r="B67" s="6">
        <v>44721.417905092596</v>
      </c>
      <c r="C67" t="s">
        <v>50</v>
      </c>
      <c r="D67" t="s">
        <v>332</v>
      </c>
      <c r="E67" t="s">
        <v>333</v>
      </c>
      <c r="F67">
        <v>200</v>
      </c>
    </row>
    <row r="68" spans="1:6" x14ac:dyDescent="0.2">
      <c r="A68" t="s">
        <v>27</v>
      </c>
      <c r="B68" s="6">
        <v>44721.417905092596</v>
      </c>
      <c r="C68" t="s">
        <v>111</v>
      </c>
      <c r="D68" t="s">
        <v>699</v>
      </c>
      <c r="E68" t="s">
        <v>700</v>
      </c>
      <c r="F68">
        <v>200</v>
      </c>
    </row>
    <row r="69" spans="1:6" x14ac:dyDescent="0.2">
      <c r="A69" t="s">
        <v>13</v>
      </c>
      <c r="B69" s="6">
        <v>44721.417939814812</v>
      </c>
      <c r="C69" t="s">
        <v>46</v>
      </c>
      <c r="D69" t="s">
        <v>546</v>
      </c>
      <c r="E69" t="s">
        <v>547</v>
      </c>
      <c r="F69">
        <v>20</v>
      </c>
    </row>
    <row r="70" spans="1:6" x14ac:dyDescent="0.2">
      <c r="A70" t="s">
        <v>18</v>
      </c>
      <c r="B70" s="6">
        <v>44721.417939814812</v>
      </c>
      <c r="C70" t="s">
        <v>50</v>
      </c>
      <c r="D70" t="s">
        <v>660</v>
      </c>
      <c r="E70" t="s">
        <v>661</v>
      </c>
      <c r="F70">
        <v>20</v>
      </c>
    </row>
    <row r="71" spans="1:6" x14ac:dyDescent="0.2">
      <c r="A71" t="s">
        <v>28</v>
      </c>
      <c r="B71" s="6">
        <v>44721.417974537035</v>
      </c>
      <c r="C71" t="s">
        <v>49</v>
      </c>
      <c r="D71" t="s">
        <v>81</v>
      </c>
      <c r="E71" t="s">
        <v>211</v>
      </c>
      <c r="F71">
        <v>200</v>
      </c>
    </row>
    <row r="72" spans="1:6" x14ac:dyDescent="0.2">
      <c r="A72" t="s">
        <v>26</v>
      </c>
      <c r="B72" s="6">
        <v>44721.417986111112</v>
      </c>
      <c r="C72" t="s">
        <v>111</v>
      </c>
      <c r="D72" t="s">
        <v>160</v>
      </c>
      <c r="E72" t="s">
        <v>280</v>
      </c>
      <c r="F72">
        <v>400</v>
      </c>
    </row>
    <row r="73" spans="1:6" x14ac:dyDescent="0.2">
      <c r="A73" t="s">
        <v>28</v>
      </c>
      <c r="B73" s="6">
        <v>44721.417997685188</v>
      </c>
      <c r="C73" t="s">
        <v>111</v>
      </c>
      <c r="D73" t="s">
        <v>356</v>
      </c>
      <c r="E73" t="s">
        <v>418</v>
      </c>
      <c r="F73">
        <v>400</v>
      </c>
    </row>
    <row r="74" spans="1:6" x14ac:dyDescent="0.2">
      <c r="A74" t="s">
        <v>22</v>
      </c>
      <c r="B74" s="6">
        <v>44721.418020833335</v>
      </c>
      <c r="C74" t="s">
        <v>44</v>
      </c>
      <c r="D74" t="s">
        <v>86</v>
      </c>
      <c r="E74" t="s">
        <v>209</v>
      </c>
      <c r="F74">
        <v>200</v>
      </c>
    </row>
    <row r="75" spans="1:6" x14ac:dyDescent="0.2">
      <c r="A75" t="s">
        <v>22</v>
      </c>
      <c r="B75" s="6">
        <v>44721.418020833335</v>
      </c>
      <c r="C75" t="s">
        <v>111</v>
      </c>
      <c r="D75" t="s">
        <v>739</v>
      </c>
      <c r="E75" t="s">
        <v>740</v>
      </c>
      <c r="F75">
        <v>200</v>
      </c>
    </row>
    <row r="76" spans="1:6" x14ac:dyDescent="0.2">
      <c r="A76" t="s">
        <v>32</v>
      </c>
      <c r="B76" s="6">
        <v>44721.418032407404</v>
      </c>
      <c r="C76" t="s">
        <v>50</v>
      </c>
      <c r="D76" t="s">
        <v>497</v>
      </c>
      <c r="E76" t="s">
        <v>498</v>
      </c>
      <c r="F76">
        <v>200</v>
      </c>
    </row>
    <row r="77" spans="1:6" x14ac:dyDescent="0.2">
      <c r="A77" t="s">
        <v>17</v>
      </c>
      <c r="B77" s="6">
        <v>44721.418043981481</v>
      </c>
      <c r="C77" t="s">
        <v>46</v>
      </c>
      <c r="D77" t="s">
        <v>88</v>
      </c>
      <c r="E77" t="s">
        <v>212</v>
      </c>
      <c r="F77">
        <v>200</v>
      </c>
    </row>
    <row r="78" spans="1:6" x14ac:dyDescent="0.2">
      <c r="A78" t="s">
        <v>30</v>
      </c>
      <c r="B78" s="6">
        <v>44721.418055555558</v>
      </c>
      <c r="C78" t="s">
        <v>679</v>
      </c>
      <c r="D78" t="s">
        <v>398</v>
      </c>
      <c r="E78" t="s">
        <v>399</v>
      </c>
      <c r="F78">
        <v>200</v>
      </c>
    </row>
    <row r="79" spans="1:6" x14ac:dyDescent="0.2">
      <c r="A79" t="s">
        <v>39</v>
      </c>
      <c r="B79" s="6">
        <v>44721.418078703704</v>
      </c>
      <c r="C79" t="s">
        <v>50</v>
      </c>
      <c r="D79" t="s">
        <v>58</v>
      </c>
      <c r="E79" t="s">
        <v>183</v>
      </c>
      <c r="F79">
        <v>200</v>
      </c>
    </row>
    <row r="80" spans="1:6" x14ac:dyDescent="0.2">
      <c r="A80" t="s">
        <v>22</v>
      </c>
      <c r="B80" s="6">
        <v>44721.41810185185</v>
      </c>
      <c r="C80" t="s">
        <v>111</v>
      </c>
      <c r="D80" t="s">
        <v>447</v>
      </c>
      <c r="E80" t="s">
        <v>448</v>
      </c>
      <c r="F80">
        <v>200</v>
      </c>
    </row>
    <row r="81" spans="1:6" x14ac:dyDescent="0.2">
      <c r="A81" t="s">
        <v>13</v>
      </c>
      <c r="B81" s="6">
        <v>44721.41814814815</v>
      </c>
      <c r="C81" t="s">
        <v>50</v>
      </c>
      <c r="D81" t="s">
        <v>829</v>
      </c>
      <c r="E81" t="s">
        <v>830</v>
      </c>
      <c r="F81">
        <v>20</v>
      </c>
    </row>
    <row r="82" spans="1:6" x14ac:dyDescent="0.2">
      <c r="A82" t="s">
        <v>18</v>
      </c>
      <c r="B82" s="6">
        <v>44721.41815972222</v>
      </c>
      <c r="C82" t="s">
        <v>46</v>
      </c>
      <c r="D82" t="s">
        <v>579</v>
      </c>
      <c r="E82" t="s">
        <v>580</v>
      </c>
      <c r="F82">
        <v>20</v>
      </c>
    </row>
    <row r="83" spans="1:6" x14ac:dyDescent="0.2">
      <c r="A83" t="s">
        <v>17</v>
      </c>
      <c r="B83" s="6">
        <v>44721.41815972222</v>
      </c>
      <c r="C83" t="s">
        <v>50</v>
      </c>
      <c r="D83" t="s">
        <v>131</v>
      </c>
      <c r="E83" t="s">
        <v>253</v>
      </c>
      <c r="F83">
        <v>200</v>
      </c>
    </row>
    <row r="84" spans="1:6" x14ac:dyDescent="0.2">
      <c r="A84" t="s">
        <v>25</v>
      </c>
      <c r="B84" s="6">
        <v>44721.418171296296</v>
      </c>
      <c r="C84" t="s">
        <v>111</v>
      </c>
      <c r="D84" t="s">
        <v>62</v>
      </c>
      <c r="E84" t="s">
        <v>187</v>
      </c>
      <c r="F84">
        <v>400</v>
      </c>
    </row>
    <row r="85" spans="1:6" x14ac:dyDescent="0.2">
      <c r="A85" t="s">
        <v>17</v>
      </c>
      <c r="B85" s="6">
        <v>44721.418171296296</v>
      </c>
      <c r="C85" t="s">
        <v>46</v>
      </c>
      <c r="D85" t="s">
        <v>469</v>
      </c>
      <c r="E85" t="s">
        <v>470</v>
      </c>
      <c r="F85">
        <v>200</v>
      </c>
    </row>
    <row r="86" spans="1:6" x14ac:dyDescent="0.2">
      <c r="A86" t="s">
        <v>13</v>
      </c>
      <c r="B86" s="6">
        <v>44721.418182870373</v>
      </c>
      <c r="C86" t="s">
        <v>50</v>
      </c>
      <c r="D86" t="s">
        <v>79</v>
      </c>
      <c r="E86" t="s">
        <v>325</v>
      </c>
      <c r="F86">
        <v>20</v>
      </c>
    </row>
    <row r="87" spans="1:6" x14ac:dyDescent="0.2">
      <c r="A87" t="s">
        <v>23</v>
      </c>
      <c r="B87" s="6">
        <v>44721.418217592596</v>
      </c>
      <c r="C87" t="s">
        <v>49</v>
      </c>
      <c r="D87" t="s">
        <v>439</v>
      </c>
      <c r="E87" t="s">
        <v>440</v>
      </c>
      <c r="F87">
        <v>200</v>
      </c>
    </row>
    <row r="88" spans="1:6" x14ac:dyDescent="0.2">
      <c r="A88" t="s">
        <v>27</v>
      </c>
      <c r="B88" s="6">
        <v>44721.418229166666</v>
      </c>
      <c r="C88" t="s">
        <v>49</v>
      </c>
      <c r="D88" t="s">
        <v>101</v>
      </c>
      <c r="E88" t="s">
        <v>225</v>
      </c>
      <c r="F88">
        <v>200</v>
      </c>
    </row>
    <row r="89" spans="1:6" x14ac:dyDescent="0.2">
      <c r="A89" t="s">
        <v>30</v>
      </c>
      <c r="B89" s="6">
        <v>44721.418252314812</v>
      </c>
      <c r="C89" t="s">
        <v>111</v>
      </c>
      <c r="D89" t="s">
        <v>57</v>
      </c>
      <c r="E89" t="s">
        <v>182</v>
      </c>
      <c r="F89">
        <v>200</v>
      </c>
    </row>
    <row r="90" spans="1:6" x14ac:dyDescent="0.2">
      <c r="A90" t="s">
        <v>20</v>
      </c>
      <c r="B90" s="6">
        <v>44721.418263888889</v>
      </c>
      <c r="C90" t="s">
        <v>42</v>
      </c>
      <c r="D90" t="s">
        <v>827</v>
      </c>
      <c r="E90" t="s">
        <v>828</v>
      </c>
      <c r="F90">
        <v>20</v>
      </c>
    </row>
    <row r="91" spans="1:6" x14ac:dyDescent="0.2">
      <c r="A91" t="s">
        <v>5</v>
      </c>
      <c r="B91" s="6">
        <v>44721.418275462966</v>
      </c>
      <c r="C91" t="s">
        <v>50</v>
      </c>
      <c r="D91" t="s">
        <v>581</v>
      </c>
      <c r="E91" t="s">
        <v>582</v>
      </c>
      <c r="F91">
        <v>200</v>
      </c>
    </row>
    <row r="92" spans="1:6" x14ac:dyDescent="0.2">
      <c r="A92" t="s">
        <v>28</v>
      </c>
      <c r="B92" s="6">
        <v>44721.418310185189</v>
      </c>
      <c r="C92" t="s">
        <v>111</v>
      </c>
      <c r="D92" t="s">
        <v>687</v>
      </c>
      <c r="E92" t="s">
        <v>688</v>
      </c>
      <c r="F92">
        <v>400</v>
      </c>
    </row>
    <row r="93" spans="1:6" x14ac:dyDescent="0.2">
      <c r="A93" t="s">
        <v>5</v>
      </c>
      <c r="B93" s="6">
        <v>44721.418344907404</v>
      </c>
      <c r="C93" t="s">
        <v>50</v>
      </c>
      <c r="D93" t="s">
        <v>71</v>
      </c>
      <c r="E93" t="s">
        <v>196</v>
      </c>
      <c r="F93">
        <v>200</v>
      </c>
    </row>
    <row r="94" spans="1:6" x14ac:dyDescent="0.2">
      <c r="A94" t="s">
        <v>25</v>
      </c>
      <c r="B94" s="6">
        <v>44721.418368055558</v>
      </c>
      <c r="C94" t="s">
        <v>49</v>
      </c>
      <c r="D94" t="s">
        <v>104</v>
      </c>
      <c r="E94" t="s">
        <v>228</v>
      </c>
      <c r="F94">
        <v>200</v>
      </c>
    </row>
    <row r="95" spans="1:6" x14ac:dyDescent="0.2">
      <c r="A95" t="s">
        <v>26</v>
      </c>
      <c r="B95" s="6">
        <v>44721.418379629627</v>
      </c>
      <c r="C95" t="s">
        <v>49</v>
      </c>
      <c r="D95" t="s">
        <v>530</v>
      </c>
      <c r="E95" t="s">
        <v>531</v>
      </c>
      <c r="F95">
        <v>200</v>
      </c>
    </row>
    <row r="96" spans="1:6" x14ac:dyDescent="0.2">
      <c r="A96" t="s">
        <v>13</v>
      </c>
      <c r="B96" s="6">
        <v>44721.418379629627</v>
      </c>
      <c r="C96" t="s">
        <v>46</v>
      </c>
      <c r="D96" t="s">
        <v>758</v>
      </c>
      <c r="E96" t="s">
        <v>759</v>
      </c>
      <c r="F96">
        <v>20</v>
      </c>
    </row>
    <row r="97" spans="1:6" x14ac:dyDescent="0.2">
      <c r="A97" t="s">
        <v>18</v>
      </c>
      <c r="B97" s="6">
        <v>44721.418379629627</v>
      </c>
      <c r="C97" t="s">
        <v>46</v>
      </c>
      <c r="D97" t="s">
        <v>780</v>
      </c>
      <c r="E97" t="s">
        <v>781</v>
      </c>
      <c r="F97">
        <v>20</v>
      </c>
    </row>
    <row r="98" spans="1:6" x14ac:dyDescent="0.2">
      <c r="A98" t="s">
        <v>8</v>
      </c>
      <c r="B98" s="6">
        <v>44721.418414351851</v>
      </c>
      <c r="C98" t="s">
        <v>49</v>
      </c>
      <c r="D98" t="s">
        <v>112</v>
      </c>
      <c r="E98" t="s">
        <v>234</v>
      </c>
      <c r="F98">
        <v>200</v>
      </c>
    </row>
    <row r="99" spans="1:6" x14ac:dyDescent="0.2">
      <c r="A99" t="s">
        <v>3</v>
      </c>
      <c r="B99" s="6">
        <v>44721.418425925927</v>
      </c>
      <c r="C99" t="s">
        <v>50</v>
      </c>
      <c r="D99" t="s">
        <v>82</v>
      </c>
      <c r="E99" t="s">
        <v>205</v>
      </c>
      <c r="F99">
        <v>200</v>
      </c>
    </row>
    <row r="100" spans="1:6" x14ac:dyDescent="0.2">
      <c r="A100" t="s">
        <v>5</v>
      </c>
      <c r="B100" s="6">
        <v>44721.418425925927</v>
      </c>
      <c r="C100" t="s">
        <v>438</v>
      </c>
      <c r="D100" t="s">
        <v>134</v>
      </c>
      <c r="E100" t="s">
        <v>256</v>
      </c>
      <c r="F100">
        <v>200</v>
      </c>
    </row>
    <row r="101" spans="1:6" x14ac:dyDescent="0.2">
      <c r="A101" t="s">
        <v>8</v>
      </c>
      <c r="B101" s="6">
        <v>44721.418449074074</v>
      </c>
      <c r="C101" t="s">
        <v>44</v>
      </c>
      <c r="D101" t="s">
        <v>163</v>
      </c>
      <c r="E101" t="s">
        <v>283</v>
      </c>
      <c r="F101">
        <v>200</v>
      </c>
    </row>
    <row r="102" spans="1:6" x14ac:dyDescent="0.2">
      <c r="A102" t="s">
        <v>5</v>
      </c>
      <c r="B102" s="6">
        <v>44721.418483796297</v>
      </c>
      <c r="C102" t="s">
        <v>50</v>
      </c>
      <c r="D102" t="s">
        <v>552</v>
      </c>
      <c r="E102" t="s">
        <v>553</v>
      </c>
      <c r="F102">
        <v>20</v>
      </c>
    </row>
    <row r="103" spans="1:6" x14ac:dyDescent="0.2">
      <c r="A103" t="s">
        <v>33</v>
      </c>
      <c r="B103" s="6">
        <v>44721.418483796297</v>
      </c>
      <c r="C103" t="s">
        <v>47</v>
      </c>
      <c r="D103" t="s">
        <v>483</v>
      </c>
      <c r="E103" t="s">
        <v>484</v>
      </c>
      <c r="F103">
        <v>20</v>
      </c>
    </row>
    <row r="104" spans="1:6" x14ac:dyDescent="0.2">
      <c r="A104" t="s">
        <v>13</v>
      </c>
      <c r="B104" s="6">
        <v>44721.418495370373</v>
      </c>
      <c r="C104" t="s">
        <v>50</v>
      </c>
      <c r="D104" t="s">
        <v>560</v>
      </c>
      <c r="E104" t="s">
        <v>561</v>
      </c>
      <c r="F104">
        <v>20</v>
      </c>
    </row>
    <row r="105" spans="1:6" x14ac:dyDescent="0.2">
      <c r="A105" t="s">
        <v>3</v>
      </c>
      <c r="B105" s="6">
        <v>44721.418506944443</v>
      </c>
      <c r="C105" t="s">
        <v>50</v>
      </c>
      <c r="D105" t="s">
        <v>93</v>
      </c>
      <c r="E105" t="s">
        <v>217</v>
      </c>
      <c r="F105">
        <v>200</v>
      </c>
    </row>
    <row r="106" spans="1:6" x14ac:dyDescent="0.2">
      <c r="A106" t="s">
        <v>9</v>
      </c>
      <c r="B106" s="6">
        <v>44721.418506944443</v>
      </c>
      <c r="C106" t="s">
        <v>44</v>
      </c>
      <c r="D106" t="s">
        <v>168</v>
      </c>
      <c r="E106" t="s">
        <v>287</v>
      </c>
      <c r="F106">
        <v>200</v>
      </c>
    </row>
    <row r="107" spans="1:6" x14ac:dyDescent="0.2">
      <c r="A107" t="s">
        <v>12</v>
      </c>
      <c r="B107" s="6">
        <v>44721.418530092589</v>
      </c>
      <c r="C107" t="s">
        <v>50</v>
      </c>
      <c r="D107" t="s">
        <v>769</v>
      </c>
      <c r="E107" t="s">
        <v>770</v>
      </c>
      <c r="F107">
        <v>200</v>
      </c>
    </row>
    <row r="108" spans="1:6" x14ac:dyDescent="0.2">
      <c r="A108" t="s">
        <v>30</v>
      </c>
      <c r="B108" s="6">
        <v>44721.418530092589</v>
      </c>
      <c r="C108" t="s">
        <v>111</v>
      </c>
      <c r="D108" t="s">
        <v>794</v>
      </c>
      <c r="E108" t="s">
        <v>795</v>
      </c>
      <c r="F108">
        <v>200</v>
      </c>
    </row>
    <row r="109" spans="1:6" x14ac:dyDescent="0.2">
      <c r="A109" t="s">
        <v>20</v>
      </c>
      <c r="B109" s="6">
        <v>44721.418587962966</v>
      </c>
      <c r="C109" t="s">
        <v>50</v>
      </c>
      <c r="D109" t="s">
        <v>77</v>
      </c>
      <c r="E109" t="s">
        <v>202</v>
      </c>
      <c r="F109">
        <v>200</v>
      </c>
    </row>
    <row r="110" spans="1:6" x14ac:dyDescent="0.2">
      <c r="A110" t="s">
        <v>13</v>
      </c>
      <c r="B110" s="6">
        <v>44721.418587962966</v>
      </c>
      <c r="C110" t="s">
        <v>50</v>
      </c>
      <c r="D110" t="s">
        <v>411</v>
      </c>
      <c r="E110" t="s">
        <v>412</v>
      </c>
      <c r="F110">
        <v>20</v>
      </c>
    </row>
    <row r="111" spans="1:6" x14ac:dyDescent="0.2">
      <c r="A111" t="s">
        <v>8</v>
      </c>
      <c r="B111" s="6">
        <v>44721.418599537035</v>
      </c>
      <c r="C111" t="s">
        <v>44</v>
      </c>
      <c r="D111" t="s">
        <v>430</v>
      </c>
      <c r="E111" t="s">
        <v>431</v>
      </c>
      <c r="F111">
        <v>200</v>
      </c>
    </row>
    <row r="112" spans="1:6" x14ac:dyDescent="0.2">
      <c r="A112" t="s">
        <v>35</v>
      </c>
      <c r="B112" s="6">
        <v>44721.418645833335</v>
      </c>
      <c r="C112" t="s">
        <v>42</v>
      </c>
      <c r="D112" t="s">
        <v>139</v>
      </c>
      <c r="E112" t="s">
        <v>260</v>
      </c>
      <c r="F112">
        <v>200</v>
      </c>
    </row>
    <row r="113" spans="1:6" x14ac:dyDescent="0.2">
      <c r="A113" t="s">
        <v>18</v>
      </c>
      <c r="B113" s="6">
        <v>44721.418645833335</v>
      </c>
      <c r="C113" t="s">
        <v>46</v>
      </c>
      <c r="D113" t="s">
        <v>158</v>
      </c>
      <c r="E113" t="s">
        <v>278</v>
      </c>
      <c r="F113">
        <v>20</v>
      </c>
    </row>
    <row r="114" spans="1:6" x14ac:dyDescent="0.2">
      <c r="A114" t="s">
        <v>10</v>
      </c>
      <c r="B114" s="6">
        <v>44721.418668981481</v>
      </c>
      <c r="C114" t="s">
        <v>50</v>
      </c>
      <c r="D114" t="s">
        <v>526</v>
      </c>
      <c r="E114" t="s">
        <v>527</v>
      </c>
      <c r="F114">
        <v>200</v>
      </c>
    </row>
    <row r="115" spans="1:6" x14ac:dyDescent="0.2">
      <c r="A115" t="s">
        <v>18</v>
      </c>
      <c r="B115" s="6">
        <v>44721.418680555558</v>
      </c>
      <c r="C115" t="s">
        <v>46</v>
      </c>
      <c r="D115" t="s">
        <v>646</v>
      </c>
      <c r="E115" t="s">
        <v>647</v>
      </c>
      <c r="F115">
        <v>20</v>
      </c>
    </row>
    <row r="116" spans="1:6" x14ac:dyDescent="0.2">
      <c r="A116" t="s">
        <v>20</v>
      </c>
      <c r="B116" s="6">
        <v>44721.418680555558</v>
      </c>
      <c r="C116" t="s">
        <v>42</v>
      </c>
      <c r="D116" t="s">
        <v>735</v>
      </c>
      <c r="E116" t="s">
        <v>736</v>
      </c>
      <c r="F116">
        <v>20</v>
      </c>
    </row>
    <row r="117" spans="1:6" x14ac:dyDescent="0.2">
      <c r="A117" t="s">
        <v>30</v>
      </c>
      <c r="B117" s="6">
        <v>44721.418680555558</v>
      </c>
      <c r="C117" t="s">
        <v>111</v>
      </c>
      <c r="D117" t="s">
        <v>130</v>
      </c>
      <c r="E117" t="s">
        <v>252</v>
      </c>
      <c r="F117">
        <v>200</v>
      </c>
    </row>
    <row r="118" spans="1:6" x14ac:dyDescent="0.2">
      <c r="A118" t="s">
        <v>10</v>
      </c>
      <c r="B118" s="6">
        <v>44721.418692129628</v>
      </c>
      <c r="C118" t="s">
        <v>46</v>
      </c>
      <c r="D118" t="s">
        <v>765</v>
      </c>
      <c r="E118" t="s">
        <v>766</v>
      </c>
      <c r="F118">
        <v>200</v>
      </c>
    </row>
    <row r="119" spans="1:6" x14ac:dyDescent="0.2">
      <c r="A119" t="s">
        <v>11</v>
      </c>
      <c r="B119" s="6">
        <v>44721.418703703705</v>
      </c>
      <c r="C119" t="s">
        <v>50</v>
      </c>
      <c r="D119" t="s">
        <v>299</v>
      </c>
      <c r="E119" t="s">
        <v>300</v>
      </c>
      <c r="F119">
        <v>200</v>
      </c>
    </row>
    <row r="120" spans="1:6" x14ac:dyDescent="0.2">
      <c r="A120" t="s">
        <v>12</v>
      </c>
      <c r="B120" s="6">
        <v>44721.418703703705</v>
      </c>
      <c r="C120" t="s">
        <v>50</v>
      </c>
      <c r="D120" t="s">
        <v>432</v>
      </c>
      <c r="E120" t="s">
        <v>433</v>
      </c>
      <c r="F120">
        <v>200</v>
      </c>
    </row>
    <row r="121" spans="1:6" x14ac:dyDescent="0.2">
      <c r="A121" t="s">
        <v>10</v>
      </c>
      <c r="B121" s="6">
        <v>44721.418715277781</v>
      </c>
      <c r="C121" t="s">
        <v>50</v>
      </c>
      <c r="D121" t="s">
        <v>629</v>
      </c>
      <c r="E121" t="s">
        <v>630</v>
      </c>
      <c r="F121">
        <v>200</v>
      </c>
    </row>
    <row r="122" spans="1:6" x14ac:dyDescent="0.2">
      <c r="A122" t="s">
        <v>8</v>
      </c>
      <c r="B122" s="6">
        <v>44721.418726851851</v>
      </c>
      <c r="C122" t="s">
        <v>49</v>
      </c>
      <c r="D122" t="s">
        <v>691</v>
      </c>
      <c r="E122" t="s">
        <v>692</v>
      </c>
      <c r="F122">
        <v>20</v>
      </c>
    </row>
    <row r="123" spans="1:6" x14ac:dyDescent="0.2">
      <c r="A123" t="s">
        <v>20</v>
      </c>
      <c r="B123" s="6">
        <v>44721.418773148151</v>
      </c>
      <c r="C123" t="s">
        <v>42</v>
      </c>
      <c r="D123" t="s">
        <v>68</v>
      </c>
      <c r="E123" t="s">
        <v>193</v>
      </c>
      <c r="F123">
        <v>20</v>
      </c>
    </row>
    <row r="124" spans="1:6" x14ac:dyDescent="0.2">
      <c r="A124" t="s">
        <v>22</v>
      </c>
      <c r="B124" s="6">
        <v>44721.41878472222</v>
      </c>
      <c r="C124" t="s">
        <v>50</v>
      </c>
      <c r="D124" t="s">
        <v>564</v>
      </c>
      <c r="E124" t="s">
        <v>565</v>
      </c>
      <c r="F124">
        <v>200</v>
      </c>
    </row>
    <row r="125" spans="1:6" x14ac:dyDescent="0.2">
      <c r="A125" t="s">
        <v>10</v>
      </c>
      <c r="B125" s="6">
        <v>44721.418796296297</v>
      </c>
      <c r="C125" t="s">
        <v>50</v>
      </c>
      <c r="D125" t="s">
        <v>368</v>
      </c>
      <c r="E125" t="s">
        <v>369</v>
      </c>
      <c r="F125">
        <v>20</v>
      </c>
    </row>
    <row r="126" spans="1:6" x14ac:dyDescent="0.2">
      <c r="A126" t="s">
        <v>35</v>
      </c>
      <c r="B126" s="6">
        <v>44721.418807870374</v>
      </c>
      <c r="C126" t="s">
        <v>42</v>
      </c>
      <c r="D126" t="s">
        <v>636</v>
      </c>
      <c r="E126" t="s">
        <v>637</v>
      </c>
      <c r="F126">
        <v>200</v>
      </c>
    </row>
    <row r="127" spans="1:6" x14ac:dyDescent="0.2">
      <c r="A127" t="s">
        <v>15</v>
      </c>
      <c r="B127" s="6">
        <v>44721.418819444443</v>
      </c>
      <c r="C127" t="s">
        <v>301</v>
      </c>
      <c r="D127" t="s">
        <v>674</v>
      </c>
      <c r="E127" t="s">
        <v>675</v>
      </c>
      <c r="F127">
        <v>200</v>
      </c>
    </row>
    <row r="128" spans="1:6" x14ac:dyDescent="0.2">
      <c r="A128" t="s">
        <v>26</v>
      </c>
      <c r="B128" s="6">
        <v>44721.41883101852</v>
      </c>
      <c r="C128" t="s">
        <v>50</v>
      </c>
      <c r="D128" t="s">
        <v>658</v>
      </c>
      <c r="E128" t="s">
        <v>659</v>
      </c>
      <c r="F128">
        <v>200</v>
      </c>
    </row>
    <row r="129" spans="1:6" x14ac:dyDescent="0.2">
      <c r="A129" t="s">
        <v>23</v>
      </c>
      <c r="B129" s="6">
        <v>44721.41883101852</v>
      </c>
      <c r="C129" t="s">
        <v>46</v>
      </c>
      <c r="D129" t="s">
        <v>402</v>
      </c>
      <c r="E129" t="s">
        <v>403</v>
      </c>
      <c r="F129">
        <v>200</v>
      </c>
    </row>
    <row r="130" spans="1:6" x14ac:dyDescent="0.2">
      <c r="A130" t="s">
        <v>7</v>
      </c>
      <c r="B130" s="6">
        <v>44721.418842592589</v>
      </c>
      <c r="C130" t="s">
        <v>49</v>
      </c>
      <c r="D130" t="s">
        <v>370</v>
      </c>
      <c r="E130" t="s">
        <v>371</v>
      </c>
      <c r="F130">
        <v>200</v>
      </c>
    </row>
    <row r="131" spans="1:6" x14ac:dyDescent="0.2">
      <c r="A131" t="s">
        <v>11</v>
      </c>
      <c r="B131" s="6">
        <v>44721.418854166666</v>
      </c>
      <c r="C131" t="s">
        <v>50</v>
      </c>
      <c r="D131" t="s">
        <v>790</v>
      </c>
      <c r="E131" t="s">
        <v>791</v>
      </c>
      <c r="F131">
        <v>200</v>
      </c>
    </row>
    <row r="132" spans="1:6" x14ac:dyDescent="0.2">
      <c r="A132" t="s">
        <v>25</v>
      </c>
      <c r="B132" s="6">
        <v>44721.418900462966</v>
      </c>
      <c r="C132" t="s">
        <v>42</v>
      </c>
      <c r="D132" t="s">
        <v>338</v>
      </c>
      <c r="E132" t="s">
        <v>339</v>
      </c>
      <c r="F132">
        <v>200</v>
      </c>
    </row>
    <row r="133" spans="1:6" x14ac:dyDescent="0.2">
      <c r="A133" t="s">
        <v>6</v>
      </c>
      <c r="B133" s="6">
        <v>44721.418900462966</v>
      </c>
      <c r="C133" t="s">
        <v>42</v>
      </c>
      <c r="D133" t="s">
        <v>707</v>
      </c>
      <c r="E133" t="s">
        <v>708</v>
      </c>
      <c r="F133">
        <v>200</v>
      </c>
    </row>
    <row r="134" spans="1:6" x14ac:dyDescent="0.2">
      <c r="A134" t="s">
        <v>10</v>
      </c>
      <c r="B134" s="6">
        <v>44721.418935185182</v>
      </c>
      <c r="C134" t="s">
        <v>46</v>
      </c>
      <c r="D134" t="s">
        <v>713</v>
      </c>
      <c r="E134" t="s">
        <v>714</v>
      </c>
      <c r="F134">
        <v>20</v>
      </c>
    </row>
    <row r="135" spans="1:6" x14ac:dyDescent="0.2">
      <c r="A135" t="s">
        <v>14</v>
      </c>
      <c r="B135" s="6">
        <v>44721.418969907405</v>
      </c>
      <c r="C135" t="s">
        <v>50</v>
      </c>
      <c r="D135" t="s">
        <v>544</v>
      </c>
      <c r="E135" t="s">
        <v>545</v>
      </c>
      <c r="F135">
        <v>20</v>
      </c>
    </row>
    <row r="136" spans="1:6" x14ac:dyDescent="0.2">
      <c r="A136" t="s">
        <v>15</v>
      </c>
      <c r="B136" s="6">
        <v>44721.418981481482</v>
      </c>
      <c r="C136" t="s">
        <v>301</v>
      </c>
      <c r="D136" t="s">
        <v>157</v>
      </c>
      <c r="E136" t="s">
        <v>277</v>
      </c>
      <c r="F136">
        <v>200</v>
      </c>
    </row>
    <row r="137" spans="1:6" x14ac:dyDescent="0.2">
      <c r="A137" t="s">
        <v>23</v>
      </c>
      <c r="B137" s="6">
        <v>44721.419004629628</v>
      </c>
      <c r="C137" t="s">
        <v>50</v>
      </c>
      <c r="D137" t="s">
        <v>108</v>
      </c>
      <c r="E137" t="s">
        <v>232</v>
      </c>
      <c r="F137">
        <v>200</v>
      </c>
    </row>
    <row r="138" spans="1:6" x14ac:dyDescent="0.2">
      <c r="A138" t="s">
        <v>15</v>
      </c>
      <c r="B138" s="6">
        <v>44721.419016203705</v>
      </c>
      <c r="C138" t="s">
        <v>301</v>
      </c>
      <c r="D138" t="s">
        <v>67</v>
      </c>
      <c r="E138" t="s">
        <v>192</v>
      </c>
      <c r="F138">
        <v>200</v>
      </c>
    </row>
    <row r="139" spans="1:6" x14ac:dyDescent="0.2">
      <c r="A139" t="s">
        <v>25</v>
      </c>
      <c r="B139" s="6">
        <v>44721.419027777774</v>
      </c>
      <c r="C139" t="s">
        <v>49</v>
      </c>
      <c r="D139" t="s">
        <v>309</v>
      </c>
      <c r="E139" t="s">
        <v>310</v>
      </c>
      <c r="F139">
        <v>200</v>
      </c>
    </row>
    <row r="140" spans="1:6" x14ac:dyDescent="0.2">
      <c r="A140" t="s">
        <v>11</v>
      </c>
      <c r="B140" s="6">
        <v>44721.419027777774</v>
      </c>
      <c r="C140" t="s">
        <v>50</v>
      </c>
      <c r="D140" t="s">
        <v>388</v>
      </c>
      <c r="E140" t="s">
        <v>389</v>
      </c>
      <c r="F140">
        <v>200</v>
      </c>
    </row>
    <row r="141" spans="1:6" x14ac:dyDescent="0.2">
      <c r="A141" t="s">
        <v>11</v>
      </c>
      <c r="B141" s="6">
        <v>44721.419039351851</v>
      </c>
      <c r="C141" t="s">
        <v>50</v>
      </c>
      <c r="D141" t="s">
        <v>59</v>
      </c>
      <c r="E141" t="s">
        <v>184</v>
      </c>
      <c r="F141">
        <v>20</v>
      </c>
    </row>
    <row r="142" spans="1:6" x14ac:dyDescent="0.2">
      <c r="A142" t="s">
        <v>23</v>
      </c>
      <c r="B142" s="6">
        <v>44721.419131944444</v>
      </c>
      <c r="C142" t="s">
        <v>111</v>
      </c>
      <c r="D142" t="s">
        <v>100</v>
      </c>
      <c r="E142" t="s">
        <v>224</v>
      </c>
      <c r="F142">
        <v>200</v>
      </c>
    </row>
    <row r="143" spans="1:6" x14ac:dyDescent="0.2">
      <c r="A143" t="s">
        <v>25</v>
      </c>
      <c r="B143" s="6">
        <v>44721.41914351852</v>
      </c>
      <c r="C143" t="s">
        <v>50</v>
      </c>
      <c r="D143" t="s">
        <v>434</v>
      </c>
      <c r="E143" t="s">
        <v>435</v>
      </c>
      <c r="F143">
        <v>200</v>
      </c>
    </row>
    <row r="144" spans="1:6" x14ac:dyDescent="0.2">
      <c r="A144" t="s">
        <v>35</v>
      </c>
      <c r="B144" s="6">
        <v>44721.41915509259</v>
      </c>
      <c r="C144" t="s">
        <v>42</v>
      </c>
      <c r="D144" t="s">
        <v>489</v>
      </c>
      <c r="E144" t="s">
        <v>490</v>
      </c>
      <c r="F144">
        <v>200</v>
      </c>
    </row>
    <row r="145" spans="1:6" x14ac:dyDescent="0.2">
      <c r="A145" t="s">
        <v>11</v>
      </c>
      <c r="B145" s="6">
        <v>44721.419166666667</v>
      </c>
      <c r="C145" t="s">
        <v>46</v>
      </c>
      <c r="D145" t="s">
        <v>475</v>
      </c>
      <c r="E145" t="s">
        <v>476</v>
      </c>
      <c r="F145">
        <v>20</v>
      </c>
    </row>
    <row r="146" spans="1:6" x14ac:dyDescent="0.2">
      <c r="A146" t="s">
        <v>0</v>
      </c>
      <c r="B146" s="6">
        <v>44721.419178240743</v>
      </c>
      <c r="C146" t="s">
        <v>111</v>
      </c>
      <c r="D146" t="s">
        <v>520</v>
      </c>
      <c r="E146" t="s">
        <v>521</v>
      </c>
      <c r="F146">
        <v>200</v>
      </c>
    </row>
    <row r="147" spans="1:6" x14ac:dyDescent="0.2">
      <c r="A147" t="s">
        <v>8</v>
      </c>
      <c r="B147" s="6">
        <v>44721.419189814813</v>
      </c>
      <c r="C147" t="s">
        <v>49</v>
      </c>
      <c r="D147" t="s">
        <v>421</v>
      </c>
      <c r="E147" t="s">
        <v>422</v>
      </c>
      <c r="F147">
        <v>20</v>
      </c>
    </row>
    <row r="148" spans="1:6" x14ac:dyDescent="0.2">
      <c r="A148" t="s">
        <v>13</v>
      </c>
      <c r="B148" s="6">
        <v>44721.419247685182</v>
      </c>
      <c r="C148" t="s">
        <v>50</v>
      </c>
      <c r="D148" t="s">
        <v>48</v>
      </c>
      <c r="E148" t="s">
        <v>175</v>
      </c>
      <c r="F148">
        <v>20</v>
      </c>
    </row>
    <row r="149" spans="1:6" x14ac:dyDescent="0.2">
      <c r="A149" t="s">
        <v>11</v>
      </c>
      <c r="B149" s="6">
        <v>44721.419282407405</v>
      </c>
      <c r="C149" t="s">
        <v>46</v>
      </c>
      <c r="D149" t="s">
        <v>98</v>
      </c>
      <c r="E149" t="s">
        <v>222</v>
      </c>
      <c r="F149">
        <v>20</v>
      </c>
    </row>
    <row r="150" spans="1:6" x14ac:dyDescent="0.2">
      <c r="A150" t="s">
        <v>22</v>
      </c>
      <c r="B150" s="6">
        <v>44721.419293981482</v>
      </c>
      <c r="C150" t="s">
        <v>111</v>
      </c>
      <c r="D150" t="s">
        <v>386</v>
      </c>
      <c r="E150" t="s">
        <v>387</v>
      </c>
      <c r="F150">
        <v>200</v>
      </c>
    </row>
    <row r="151" spans="1:6" x14ac:dyDescent="0.2">
      <c r="A151" t="s">
        <v>33</v>
      </c>
      <c r="B151" s="6">
        <v>44721.419305555559</v>
      </c>
      <c r="C151" t="s">
        <v>50</v>
      </c>
      <c r="D151" t="s">
        <v>487</v>
      </c>
      <c r="E151" t="s">
        <v>488</v>
      </c>
      <c r="F151">
        <v>200</v>
      </c>
    </row>
    <row r="152" spans="1:6" x14ac:dyDescent="0.2">
      <c r="A152" t="s">
        <v>37</v>
      </c>
      <c r="B152" s="6">
        <v>44721.419328703705</v>
      </c>
      <c r="C152" t="s">
        <v>50</v>
      </c>
      <c r="D152" t="s">
        <v>596</v>
      </c>
      <c r="E152" t="s">
        <v>597</v>
      </c>
      <c r="F152">
        <v>200</v>
      </c>
    </row>
    <row r="153" spans="1:6" x14ac:dyDescent="0.2">
      <c r="A153" t="s">
        <v>11</v>
      </c>
      <c r="B153" s="6">
        <v>44721.419328703705</v>
      </c>
      <c r="C153" t="s">
        <v>50</v>
      </c>
      <c r="D153" t="s">
        <v>87</v>
      </c>
      <c r="E153" t="s">
        <v>210</v>
      </c>
      <c r="F153">
        <v>20</v>
      </c>
    </row>
    <row r="154" spans="1:6" x14ac:dyDescent="0.2">
      <c r="A154" t="s">
        <v>10</v>
      </c>
      <c r="B154" s="6">
        <v>44721.419328703705</v>
      </c>
      <c r="C154" t="s">
        <v>50</v>
      </c>
      <c r="D154" t="s">
        <v>762</v>
      </c>
      <c r="E154" t="s">
        <v>763</v>
      </c>
      <c r="F154">
        <v>20</v>
      </c>
    </row>
    <row r="155" spans="1:6" x14ac:dyDescent="0.2">
      <c r="A155" t="s">
        <v>14</v>
      </c>
      <c r="B155" s="6">
        <v>44721.419340277775</v>
      </c>
      <c r="C155" t="s">
        <v>50</v>
      </c>
      <c r="D155" t="s">
        <v>436</v>
      </c>
      <c r="E155" t="s">
        <v>437</v>
      </c>
      <c r="F155">
        <v>20</v>
      </c>
    </row>
    <row r="156" spans="1:6" x14ac:dyDescent="0.2">
      <c r="A156" t="s">
        <v>16</v>
      </c>
      <c r="B156" s="6">
        <v>44721.419351851851</v>
      </c>
      <c r="C156" t="s">
        <v>671</v>
      </c>
      <c r="D156" t="s">
        <v>672</v>
      </c>
      <c r="E156" t="s">
        <v>673</v>
      </c>
      <c r="F156">
        <v>200</v>
      </c>
    </row>
    <row r="157" spans="1:6" x14ac:dyDescent="0.2">
      <c r="A157" t="s">
        <v>0</v>
      </c>
      <c r="B157" s="6">
        <v>44721.419363425928</v>
      </c>
      <c r="C157" t="s">
        <v>111</v>
      </c>
      <c r="D157" t="s">
        <v>307</v>
      </c>
      <c r="E157" t="s">
        <v>308</v>
      </c>
      <c r="F157">
        <v>200</v>
      </c>
    </row>
    <row r="158" spans="1:6" x14ac:dyDescent="0.2">
      <c r="A158" t="s">
        <v>25</v>
      </c>
      <c r="B158" s="6">
        <v>44721.419363425928</v>
      </c>
      <c r="C158" t="s">
        <v>50</v>
      </c>
      <c r="D158" t="s">
        <v>152</v>
      </c>
      <c r="E158" t="s">
        <v>272</v>
      </c>
      <c r="F158">
        <v>200</v>
      </c>
    </row>
    <row r="159" spans="1:6" x14ac:dyDescent="0.2">
      <c r="A159" t="s">
        <v>13</v>
      </c>
      <c r="B159" s="6">
        <v>44721.419398148151</v>
      </c>
      <c r="C159" t="s">
        <v>46</v>
      </c>
      <c r="D159" t="s">
        <v>317</v>
      </c>
      <c r="E159" t="s">
        <v>318</v>
      </c>
      <c r="F159">
        <v>20</v>
      </c>
    </row>
    <row r="160" spans="1:6" x14ac:dyDescent="0.2">
      <c r="A160" t="s">
        <v>10</v>
      </c>
      <c r="B160" s="6">
        <v>44721.419421296298</v>
      </c>
      <c r="C160" t="s">
        <v>410</v>
      </c>
      <c r="D160" t="s">
        <v>572</v>
      </c>
      <c r="E160" t="s">
        <v>573</v>
      </c>
      <c r="F160">
        <v>20</v>
      </c>
    </row>
    <row r="161" spans="1:6" x14ac:dyDescent="0.2">
      <c r="A161" t="s">
        <v>23</v>
      </c>
      <c r="B161" s="6">
        <v>44721.419421296298</v>
      </c>
      <c r="C161" t="s">
        <v>49</v>
      </c>
      <c r="D161" t="s">
        <v>117</v>
      </c>
      <c r="E161" t="s">
        <v>239</v>
      </c>
      <c r="F161">
        <v>200</v>
      </c>
    </row>
    <row r="162" spans="1:6" x14ac:dyDescent="0.2">
      <c r="A162" t="s">
        <v>35</v>
      </c>
      <c r="B162" s="6">
        <v>44721.419432870367</v>
      </c>
      <c r="C162" t="s">
        <v>42</v>
      </c>
      <c r="D162" t="s">
        <v>43</v>
      </c>
      <c r="E162" t="s">
        <v>173</v>
      </c>
      <c r="F162">
        <v>20</v>
      </c>
    </row>
    <row r="163" spans="1:6" x14ac:dyDescent="0.2">
      <c r="A163" t="s">
        <v>18</v>
      </c>
      <c r="B163" s="6">
        <v>44721.419571759259</v>
      </c>
      <c r="C163" t="s">
        <v>50</v>
      </c>
      <c r="D163" t="s">
        <v>540</v>
      </c>
      <c r="E163" t="s">
        <v>541</v>
      </c>
      <c r="F163">
        <v>20</v>
      </c>
    </row>
    <row r="164" spans="1:6" x14ac:dyDescent="0.2">
      <c r="A164" t="s">
        <v>18</v>
      </c>
      <c r="B164" s="6">
        <v>44721.419571759259</v>
      </c>
      <c r="C164" t="s">
        <v>46</v>
      </c>
      <c r="D164" t="s">
        <v>92</v>
      </c>
      <c r="E164" t="s">
        <v>216</v>
      </c>
      <c r="F164">
        <v>20</v>
      </c>
    </row>
    <row r="165" spans="1:6" x14ac:dyDescent="0.2">
      <c r="A165" t="s">
        <v>0</v>
      </c>
      <c r="B165" s="6">
        <v>44721.419583333336</v>
      </c>
      <c r="C165" t="s">
        <v>49</v>
      </c>
      <c r="D165" t="s">
        <v>720</v>
      </c>
      <c r="E165" t="s">
        <v>721</v>
      </c>
      <c r="F165">
        <v>20</v>
      </c>
    </row>
    <row r="166" spans="1:6" x14ac:dyDescent="0.2">
      <c r="A166" t="s">
        <v>34</v>
      </c>
      <c r="B166" s="6">
        <v>44721.419606481482</v>
      </c>
      <c r="C166" t="s">
        <v>633</v>
      </c>
      <c r="D166" t="s">
        <v>634</v>
      </c>
      <c r="E166" t="s">
        <v>635</v>
      </c>
      <c r="F166">
        <v>200</v>
      </c>
    </row>
    <row r="167" spans="1:6" x14ac:dyDescent="0.2">
      <c r="A167" t="s">
        <v>30</v>
      </c>
      <c r="B167" s="6">
        <v>44721.419606481482</v>
      </c>
      <c r="C167" t="s">
        <v>111</v>
      </c>
      <c r="D167" t="s">
        <v>167</v>
      </c>
      <c r="E167" t="s">
        <v>680</v>
      </c>
      <c r="F167">
        <v>200</v>
      </c>
    </row>
    <row r="168" spans="1:6" x14ac:dyDescent="0.2">
      <c r="A168" t="s">
        <v>22</v>
      </c>
      <c r="B168" s="6">
        <v>44721.419641203705</v>
      </c>
      <c r="C168" t="s">
        <v>301</v>
      </c>
      <c r="D168" t="s">
        <v>513</v>
      </c>
      <c r="E168" t="s">
        <v>514</v>
      </c>
      <c r="F168">
        <v>200</v>
      </c>
    </row>
    <row r="169" spans="1:6" x14ac:dyDescent="0.2">
      <c r="A169" t="s">
        <v>8</v>
      </c>
      <c r="B169" s="6">
        <v>44721.419722222221</v>
      </c>
      <c r="C169">
        <v>4</v>
      </c>
      <c r="D169" t="s">
        <v>137</v>
      </c>
      <c r="E169" t="s">
        <v>258</v>
      </c>
      <c r="F169">
        <v>20</v>
      </c>
    </row>
    <row r="170" spans="1:6" x14ac:dyDescent="0.2">
      <c r="A170" t="s">
        <v>27</v>
      </c>
      <c r="B170" s="6">
        <v>44721.419733796298</v>
      </c>
      <c r="C170" t="s">
        <v>751</v>
      </c>
      <c r="D170" t="s">
        <v>752</v>
      </c>
      <c r="E170" t="s">
        <v>753</v>
      </c>
      <c r="F170">
        <v>200</v>
      </c>
    </row>
    <row r="171" spans="1:6" x14ac:dyDescent="0.2">
      <c r="A171" t="s">
        <v>30</v>
      </c>
      <c r="B171" s="6">
        <v>44721.419733796298</v>
      </c>
      <c r="C171" t="s">
        <v>111</v>
      </c>
      <c r="D171" t="s">
        <v>760</v>
      </c>
      <c r="E171" t="s">
        <v>761</v>
      </c>
      <c r="F171">
        <v>200</v>
      </c>
    </row>
    <row r="172" spans="1:6" x14ac:dyDescent="0.2">
      <c r="A172" t="s">
        <v>32</v>
      </c>
      <c r="B172" s="6">
        <v>44721.419768518521</v>
      </c>
      <c r="C172" t="s">
        <v>44</v>
      </c>
      <c r="D172" t="s">
        <v>681</v>
      </c>
      <c r="E172" t="s">
        <v>682</v>
      </c>
      <c r="F172">
        <v>20</v>
      </c>
    </row>
    <row r="173" spans="1:6" x14ac:dyDescent="0.2">
      <c r="A173" t="s">
        <v>10</v>
      </c>
      <c r="B173" s="6">
        <v>44721.419791666667</v>
      </c>
      <c r="C173" t="s">
        <v>46</v>
      </c>
      <c r="D173" t="s">
        <v>376</v>
      </c>
      <c r="E173" t="s">
        <v>377</v>
      </c>
      <c r="F173">
        <v>20</v>
      </c>
    </row>
    <row r="174" spans="1:6" x14ac:dyDescent="0.2">
      <c r="A174" t="s">
        <v>30</v>
      </c>
      <c r="B174" s="6">
        <v>44721.419814814813</v>
      </c>
      <c r="C174" t="s">
        <v>111</v>
      </c>
      <c r="D174" t="s">
        <v>326</v>
      </c>
      <c r="E174" t="s">
        <v>327</v>
      </c>
      <c r="F174">
        <v>200</v>
      </c>
    </row>
    <row r="175" spans="1:6" x14ac:dyDescent="0.2">
      <c r="A175" t="s">
        <v>11</v>
      </c>
      <c r="B175" s="6">
        <v>44721.419814814813</v>
      </c>
      <c r="C175" t="s">
        <v>46</v>
      </c>
      <c r="D175" t="s">
        <v>140</v>
      </c>
      <c r="E175" t="s">
        <v>261</v>
      </c>
      <c r="F175">
        <v>20</v>
      </c>
    </row>
    <row r="176" spans="1:6" x14ac:dyDescent="0.2">
      <c r="A176" t="s">
        <v>33</v>
      </c>
      <c r="B176" s="6">
        <v>44721.419849537036</v>
      </c>
      <c r="C176" t="s">
        <v>111</v>
      </c>
      <c r="D176" t="s">
        <v>648</v>
      </c>
      <c r="E176" t="s">
        <v>649</v>
      </c>
      <c r="F176">
        <v>20</v>
      </c>
    </row>
    <row r="177" spans="1:6" x14ac:dyDescent="0.2">
      <c r="A177" t="s">
        <v>11</v>
      </c>
      <c r="B177" s="6">
        <v>44721.419930555552</v>
      </c>
      <c r="C177" t="s">
        <v>50</v>
      </c>
      <c r="D177" t="s">
        <v>754</v>
      </c>
      <c r="E177" t="s">
        <v>755</v>
      </c>
      <c r="F177">
        <v>20</v>
      </c>
    </row>
    <row r="178" spans="1:6" x14ac:dyDescent="0.2">
      <c r="A178" t="s">
        <v>12</v>
      </c>
      <c r="B178" s="6">
        <v>44721.419976851852</v>
      </c>
      <c r="C178" t="s">
        <v>46</v>
      </c>
      <c r="D178" t="s">
        <v>61</v>
      </c>
      <c r="E178" t="s">
        <v>186</v>
      </c>
      <c r="F178">
        <v>200</v>
      </c>
    </row>
    <row r="179" spans="1:6" x14ac:dyDescent="0.2">
      <c r="A179" t="s">
        <v>22</v>
      </c>
      <c r="B179" s="6">
        <v>44721.419976851852</v>
      </c>
      <c r="C179" t="s">
        <v>49</v>
      </c>
      <c r="D179" t="s">
        <v>485</v>
      </c>
      <c r="E179" t="s">
        <v>486</v>
      </c>
      <c r="F179">
        <v>200</v>
      </c>
    </row>
    <row r="180" spans="1:6" x14ac:dyDescent="0.2">
      <c r="A180" t="s">
        <v>28</v>
      </c>
      <c r="B180" s="6">
        <v>44721.420034722221</v>
      </c>
      <c r="C180" t="s">
        <v>49</v>
      </c>
      <c r="D180" t="s">
        <v>75</v>
      </c>
      <c r="E180" t="s">
        <v>200</v>
      </c>
      <c r="F180">
        <v>200</v>
      </c>
    </row>
    <row r="181" spans="1:6" x14ac:dyDescent="0.2">
      <c r="A181" t="s">
        <v>12</v>
      </c>
      <c r="B181" s="6">
        <v>44721.420034722221</v>
      </c>
      <c r="C181" t="s">
        <v>50</v>
      </c>
      <c r="D181" t="s">
        <v>814</v>
      </c>
      <c r="E181" t="s">
        <v>815</v>
      </c>
      <c r="F181">
        <v>20</v>
      </c>
    </row>
    <row r="182" spans="1:6" x14ac:dyDescent="0.2">
      <c r="A182" t="s">
        <v>25</v>
      </c>
      <c r="B182" s="6">
        <v>44721.420046296298</v>
      </c>
      <c r="C182" t="s">
        <v>49</v>
      </c>
      <c r="D182" t="s">
        <v>806</v>
      </c>
      <c r="E182" t="s">
        <v>807</v>
      </c>
      <c r="F182">
        <v>200</v>
      </c>
    </row>
    <row r="183" spans="1:6" x14ac:dyDescent="0.2">
      <c r="A183" t="s">
        <v>14</v>
      </c>
      <c r="B183" s="6">
        <v>44721.420057870368</v>
      </c>
      <c r="C183" t="s">
        <v>50</v>
      </c>
      <c r="D183" t="s">
        <v>141</v>
      </c>
      <c r="E183" t="s">
        <v>262</v>
      </c>
      <c r="F183">
        <v>20</v>
      </c>
    </row>
    <row r="184" spans="1:6" x14ac:dyDescent="0.2">
      <c r="A184" t="s">
        <v>35</v>
      </c>
      <c r="B184" s="6">
        <v>44721.420069444444</v>
      </c>
      <c r="C184" t="s">
        <v>42</v>
      </c>
      <c r="D184" t="s">
        <v>509</v>
      </c>
      <c r="E184" t="s">
        <v>510</v>
      </c>
      <c r="F184">
        <v>20</v>
      </c>
    </row>
    <row r="185" spans="1:6" x14ac:dyDescent="0.2">
      <c r="A185" t="s">
        <v>22</v>
      </c>
      <c r="B185" s="6">
        <v>44721.420092592591</v>
      </c>
      <c r="C185" t="s">
        <v>42</v>
      </c>
      <c r="D185" t="s">
        <v>145</v>
      </c>
      <c r="E185" t="s">
        <v>265</v>
      </c>
      <c r="F185">
        <v>200</v>
      </c>
    </row>
    <row r="186" spans="1:6" x14ac:dyDescent="0.2">
      <c r="A186" t="s">
        <v>15</v>
      </c>
      <c r="B186" s="6">
        <v>44721.420115740744</v>
      </c>
      <c r="C186" t="s">
        <v>49</v>
      </c>
      <c r="D186" t="s">
        <v>729</v>
      </c>
      <c r="E186" t="s">
        <v>730</v>
      </c>
      <c r="F186">
        <v>20</v>
      </c>
    </row>
    <row r="187" spans="1:6" x14ac:dyDescent="0.2">
      <c r="A187" t="s">
        <v>11</v>
      </c>
      <c r="B187" s="6">
        <v>44721.420138888891</v>
      </c>
      <c r="C187" t="s">
        <v>46</v>
      </c>
      <c r="D187" t="s">
        <v>66</v>
      </c>
      <c r="E187" t="s">
        <v>191</v>
      </c>
      <c r="F187">
        <v>20</v>
      </c>
    </row>
    <row r="188" spans="1:6" x14ac:dyDescent="0.2">
      <c r="A188" t="s">
        <v>24</v>
      </c>
      <c r="B188" s="6">
        <v>44721.42015046296</v>
      </c>
      <c r="C188" t="s">
        <v>50</v>
      </c>
      <c r="D188" t="s">
        <v>542</v>
      </c>
      <c r="E188" t="s">
        <v>543</v>
      </c>
      <c r="F188">
        <v>200</v>
      </c>
    </row>
    <row r="189" spans="1:6" x14ac:dyDescent="0.2">
      <c r="A189" t="s">
        <v>22</v>
      </c>
      <c r="B189" s="6">
        <v>44721.420208333337</v>
      </c>
      <c r="C189" t="s">
        <v>42</v>
      </c>
      <c r="D189" t="s">
        <v>45</v>
      </c>
      <c r="E189" t="s">
        <v>174</v>
      </c>
      <c r="F189">
        <v>200</v>
      </c>
    </row>
    <row r="190" spans="1:6" x14ac:dyDescent="0.2">
      <c r="A190" t="s">
        <v>25</v>
      </c>
      <c r="B190" s="6">
        <v>44721.420219907406</v>
      </c>
      <c r="C190" t="s">
        <v>50</v>
      </c>
      <c r="D190" t="s">
        <v>503</v>
      </c>
      <c r="E190" t="s">
        <v>504</v>
      </c>
      <c r="F190">
        <v>200</v>
      </c>
    </row>
    <row r="191" spans="1:6" x14ac:dyDescent="0.2">
      <c r="A191" t="s">
        <v>17</v>
      </c>
      <c r="B191" s="6">
        <v>44721.420219907406</v>
      </c>
      <c r="C191" t="s">
        <v>46</v>
      </c>
      <c r="D191" t="s">
        <v>63</v>
      </c>
      <c r="E191" t="s">
        <v>188</v>
      </c>
      <c r="F191">
        <v>20</v>
      </c>
    </row>
    <row r="192" spans="1:6" x14ac:dyDescent="0.2">
      <c r="A192" t="s">
        <v>12</v>
      </c>
      <c r="B192" s="6">
        <v>44721.420266203706</v>
      </c>
      <c r="C192" t="s">
        <v>46</v>
      </c>
      <c r="D192" t="s">
        <v>138</v>
      </c>
      <c r="E192" t="s">
        <v>259</v>
      </c>
      <c r="F192">
        <v>20</v>
      </c>
    </row>
    <row r="193" spans="1:6" x14ac:dyDescent="0.2">
      <c r="A193" t="s">
        <v>23</v>
      </c>
      <c r="B193" s="6">
        <v>44721.420324074075</v>
      </c>
      <c r="C193" t="s">
        <v>49</v>
      </c>
      <c r="D193" t="s">
        <v>604</v>
      </c>
      <c r="E193" t="s">
        <v>605</v>
      </c>
      <c r="F193">
        <v>200</v>
      </c>
    </row>
    <row r="194" spans="1:6" x14ac:dyDescent="0.2">
      <c r="A194" t="s">
        <v>16</v>
      </c>
      <c r="B194" s="6">
        <v>44721.420324074075</v>
      </c>
      <c r="C194" t="s">
        <v>42</v>
      </c>
      <c r="D194" t="s">
        <v>697</v>
      </c>
      <c r="E194" t="s">
        <v>698</v>
      </c>
      <c r="F194">
        <v>200</v>
      </c>
    </row>
    <row r="195" spans="1:6" x14ac:dyDescent="0.2">
      <c r="A195" t="s">
        <v>20</v>
      </c>
      <c r="B195" s="6">
        <v>44721.420324074075</v>
      </c>
      <c r="C195" t="s">
        <v>42</v>
      </c>
      <c r="D195" t="s">
        <v>724</v>
      </c>
      <c r="E195" t="s">
        <v>725</v>
      </c>
      <c r="F195">
        <v>20</v>
      </c>
    </row>
    <row r="196" spans="1:6" x14ac:dyDescent="0.2">
      <c r="A196" t="s">
        <v>23</v>
      </c>
      <c r="B196" s="6">
        <v>44721.420335648145</v>
      </c>
      <c r="C196" t="s">
        <v>50</v>
      </c>
      <c r="D196" t="s">
        <v>156</v>
      </c>
      <c r="E196" t="s">
        <v>276</v>
      </c>
      <c r="F196">
        <v>200</v>
      </c>
    </row>
    <row r="197" spans="1:6" x14ac:dyDescent="0.2">
      <c r="A197" t="s">
        <v>36</v>
      </c>
      <c r="B197" s="6">
        <v>44721.420358796298</v>
      </c>
      <c r="C197" t="s">
        <v>46</v>
      </c>
      <c r="D197" t="s">
        <v>788</v>
      </c>
      <c r="E197" t="s">
        <v>789</v>
      </c>
      <c r="F197">
        <v>200</v>
      </c>
    </row>
    <row r="198" spans="1:6" x14ac:dyDescent="0.2">
      <c r="A198" t="s">
        <v>36</v>
      </c>
      <c r="B198" s="6">
        <v>44721.420439814814</v>
      </c>
      <c r="C198" t="s">
        <v>46</v>
      </c>
      <c r="D198" t="s">
        <v>97</v>
      </c>
      <c r="E198" t="s">
        <v>221</v>
      </c>
      <c r="F198">
        <v>200</v>
      </c>
    </row>
    <row r="199" spans="1:6" x14ac:dyDescent="0.2">
      <c r="A199" t="s">
        <v>11</v>
      </c>
      <c r="B199" s="6">
        <v>44721.420451388891</v>
      </c>
      <c r="C199" t="s">
        <v>46</v>
      </c>
      <c r="D199" t="s">
        <v>114</v>
      </c>
      <c r="E199" t="s">
        <v>236</v>
      </c>
      <c r="F199">
        <v>20</v>
      </c>
    </row>
    <row r="200" spans="1:6" x14ac:dyDescent="0.2">
      <c r="A200" t="s">
        <v>27</v>
      </c>
      <c r="B200" s="6">
        <v>44721.420532407406</v>
      </c>
      <c r="C200" t="s">
        <v>111</v>
      </c>
      <c r="D200" t="s">
        <v>796</v>
      </c>
      <c r="E200" t="s">
        <v>797</v>
      </c>
      <c r="F200">
        <v>200</v>
      </c>
    </row>
    <row r="201" spans="1:6" x14ac:dyDescent="0.2">
      <c r="A201" t="s">
        <v>36</v>
      </c>
      <c r="B201" s="6">
        <v>44721.420532407406</v>
      </c>
      <c r="C201" t="s">
        <v>50</v>
      </c>
      <c r="D201" t="s">
        <v>165</v>
      </c>
      <c r="E201" t="s">
        <v>285</v>
      </c>
      <c r="F201">
        <v>200</v>
      </c>
    </row>
    <row r="202" spans="1:6" x14ac:dyDescent="0.2">
      <c r="A202" t="s">
        <v>0</v>
      </c>
      <c r="B202" s="6">
        <v>44721.420601851853</v>
      </c>
      <c r="C202" t="s">
        <v>111</v>
      </c>
      <c r="D202" t="s">
        <v>737</v>
      </c>
      <c r="E202" t="s">
        <v>738</v>
      </c>
      <c r="F202">
        <v>200</v>
      </c>
    </row>
    <row r="203" spans="1:6" x14ac:dyDescent="0.2">
      <c r="A203" t="s">
        <v>33</v>
      </c>
      <c r="B203" s="6">
        <v>44721.420613425929</v>
      </c>
      <c r="C203" t="s">
        <v>52</v>
      </c>
      <c r="D203" t="s">
        <v>653</v>
      </c>
      <c r="E203" t="s">
        <v>654</v>
      </c>
      <c r="F203">
        <v>20</v>
      </c>
    </row>
    <row r="204" spans="1:6" x14ac:dyDescent="0.2">
      <c r="A204" t="s">
        <v>15</v>
      </c>
      <c r="B204" s="6">
        <v>44721.420659722222</v>
      </c>
      <c r="C204" t="s">
        <v>49</v>
      </c>
      <c r="D204" t="s">
        <v>51</v>
      </c>
      <c r="E204" t="s">
        <v>176</v>
      </c>
      <c r="F204">
        <v>20</v>
      </c>
    </row>
    <row r="205" spans="1:6" x14ac:dyDescent="0.2">
      <c r="A205" t="s">
        <v>22</v>
      </c>
      <c r="B205" s="6">
        <v>44721.420729166668</v>
      </c>
      <c r="C205" t="s">
        <v>49</v>
      </c>
      <c r="D205" t="s">
        <v>102</v>
      </c>
      <c r="E205" t="s">
        <v>226</v>
      </c>
      <c r="F205">
        <v>200</v>
      </c>
    </row>
    <row r="206" spans="1:6" x14ac:dyDescent="0.2">
      <c r="A206" t="s">
        <v>23</v>
      </c>
      <c r="B206" s="6">
        <v>44721.420868055553</v>
      </c>
      <c r="C206" t="s">
        <v>50</v>
      </c>
      <c r="D206" t="s">
        <v>441</v>
      </c>
      <c r="E206" t="s">
        <v>442</v>
      </c>
      <c r="F206">
        <v>200</v>
      </c>
    </row>
    <row r="207" spans="1:6" x14ac:dyDescent="0.2">
      <c r="A207" t="s">
        <v>36</v>
      </c>
      <c r="B207" s="6">
        <v>44721.42087962963</v>
      </c>
      <c r="C207" t="s">
        <v>46</v>
      </c>
      <c r="D207" t="s">
        <v>293</v>
      </c>
      <c r="E207" t="s">
        <v>294</v>
      </c>
      <c r="F207">
        <v>20</v>
      </c>
    </row>
    <row r="208" spans="1:6" x14ac:dyDescent="0.2">
      <c r="A208" t="s">
        <v>24</v>
      </c>
      <c r="B208" s="6">
        <v>44721.420914351853</v>
      </c>
      <c r="C208" t="s">
        <v>46</v>
      </c>
      <c r="D208" t="s">
        <v>350</v>
      </c>
      <c r="E208" t="s">
        <v>351</v>
      </c>
      <c r="F208">
        <v>200</v>
      </c>
    </row>
    <row r="209" spans="1:6" x14ac:dyDescent="0.2">
      <c r="A209" t="s">
        <v>20</v>
      </c>
      <c r="B209" s="6">
        <v>44721.420914351853</v>
      </c>
      <c r="C209" t="s">
        <v>46</v>
      </c>
      <c r="D209" t="s">
        <v>119</v>
      </c>
      <c r="E209" t="s">
        <v>241</v>
      </c>
      <c r="F209">
        <v>200</v>
      </c>
    </row>
    <row r="210" spans="1:6" x14ac:dyDescent="0.2">
      <c r="A210" t="s">
        <v>30</v>
      </c>
      <c r="B210" s="6">
        <v>44721.420925925922</v>
      </c>
      <c r="C210" t="s">
        <v>111</v>
      </c>
      <c r="D210" t="s">
        <v>107</v>
      </c>
      <c r="E210" t="s">
        <v>231</v>
      </c>
      <c r="F210">
        <v>200</v>
      </c>
    </row>
    <row r="211" spans="1:6" x14ac:dyDescent="0.2">
      <c r="A211" t="s">
        <v>24</v>
      </c>
      <c r="B211" s="6">
        <v>44721.420960648145</v>
      </c>
      <c r="C211" t="s">
        <v>50</v>
      </c>
      <c r="D211" t="s">
        <v>463</v>
      </c>
      <c r="E211" t="s">
        <v>464</v>
      </c>
      <c r="F211">
        <v>200</v>
      </c>
    </row>
    <row r="212" spans="1:6" x14ac:dyDescent="0.2">
      <c r="A212" t="s">
        <v>20</v>
      </c>
      <c r="B212" s="6">
        <v>44721.421053240738</v>
      </c>
      <c r="C212" t="s">
        <v>46</v>
      </c>
      <c r="D212">
        <v>111111</v>
      </c>
      <c r="E212" t="s">
        <v>302</v>
      </c>
      <c r="F212">
        <v>200</v>
      </c>
    </row>
    <row r="213" spans="1:6" x14ac:dyDescent="0.2">
      <c r="A213" t="s">
        <v>16</v>
      </c>
      <c r="B213" s="6">
        <v>44721.421076388891</v>
      </c>
      <c r="C213" t="s">
        <v>42</v>
      </c>
      <c r="D213" t="s">
        <v>364</v>
      </c>
      <c r="E213" t="s">
        <v>365</v>
      </c>
      <c r="F213">
        <v>200</v>
      </c>
    </row>
    <row r="214" spans="1:6" x14ac:dyDescent="0.2">
      <c r="A214" t="s">
        <v>26</v>
      </c>
      <c r="B214" s="6">
        <v>44721.421134259261</v>
      </c>
      <c r="C214" t="s">
        <v>49</v>
      </c>
      <c r="D214" t="s">
        <v>143</v>
      </c>
      <c r="E214" t="s">
        <v>676</v>
      </c>
      <c r="F214">
        <v>200</v>
      </c>
    </row>
    <row r="215" spans="1:6" x14ac:dyDescent="0.2">
      <c r="A215" t="s">
        <v>2</v>
      </c>
      <c r="B215" s="6">
        <v>44721.421215277776</v>
      </c>
      <c r="C215" t="s">
        <v>50</v>
      </c>
      <c r="D215" t="s">
        <v>126</v>
      </c>
      <c r="E215" t="s">
        <v>248</v>
      </c>
      <c r="F215">
        <v>200</v>
      </c>
    </row>
    <row r="216" spans="1:6" x14ac:dyDescent="0.2">
      <c r="A216" t="s">
        <v>27</v>
      </c>
      <c r="B216" s="6">
        <v>44721.421284722222</v>
      </c>
      <c r="C216" t="s">
        <v>620</v>
      </c>
      <c r="D216" t="s">
        <v>618</v>
      </c>
      <c r="E216" t="s">
        <v>619</v>
      </c>
      <c r="F216">
        <v>200</v>
      </c>
    </row>
    <row r="217" spans="1:6" x14ac:dyDescent="0.2">
      <c r="A217" t="s">
        <v>0</v>
      </c>
      <c r="B217" s="6">
        <v>44721.421319444446</v>
      </c>
      <c r="C217" t="s">
        <v>111</v>
      </c>
      <c r="D217" t="s">
        <v>685</v>
      </c>
      <c r="E217" t="s">
        <v>686</v>
      </c>
      <c r="F217">
        <v>20</v>
      </c>
    </row>
    <row r="218" spans="1:6" x14ac:dyDescent="0.2">
      <c r="A218" t="s">
        <v>25</v>
      </c>
      <c r="B218" s="6">
        <v>44721.421331018515</v>
      </c>
      <c r="C218" t="s">
        <v>50</v>
      </c>
      <c r="D218" t="s">
        <v>149</v>
      </c>
      <c r="E218" t="s">
        <v>269</v>
      </c>
      <c r="F218">
        <v>200</v>
      </c>
    </row>
    <row r="219" spans="1:6" x14ac:dyDescent="0.2">
      <c r="A219" t="s">
        <v>12</v>
      </c>
      <c r="B219" s="6">
        <v>44721.421354166669</v>
      </c>
      <c r="C219" t="s">
        <v>50</v>
      </c>
      <c r="D219" t="s">
        <v>507</v>
      </c>
      <c r="E219" t="s">
        <v>508</v>
      </c>
      <c r="F219">
        <v>20</v>
      </c>
    </row>
    <row r="220" spans="1:6" x14ac:dyDescent="0.2">
      <c r="A220" t="s">
        <v>25</v>
      </c>
      <c r="B220" s="6">
        <v>44721.421354166669</v>
      </c>
      <c r="C220" t="s">
        <v>42</v>
      </c>
      <c r="D220" t="s">
        <v>408</v>
      </c>
      <c r="E220" t="s">
        <v>409</v>
      </c>
      <c r="F220">
        <v>200</v>
      </c>
    </row>
    <row r="221" spans="1:6" x14ac:dyDescent="0.2">
      <c r="A221" t="s">
        <v>24</v>
      </c>
      <c r="B221" s="6">
        <v>44721.421423611115</v>
      </c>
      <c r="C221" t="s">
        <v>50</v>
      </c>
      <c r="D221" t="s">
        <v>782</v>
      </c>
      <c r="E221" t="s">
        <v>783</v>
      </c>
      <c r="F221">
        <v>200</v>
      </c>
    </row>
    <row r="222" spans="1:6" x14ac:dyDescent="0.2">
      <c r="A222" t="s">
        <v>39</v>
      </c>
      <c r="B222" s="6">
        <v>44721.421516203707</v>
      </c>
      <c r="C222" t="s">
        <v>46</v>
      </c>
      <c r="D222" t="s">
        <v>621</v>
      </c>
      <c r="E222" t="s">
        <v>622</v>
      </c>
      <c r="F222">
        <v>200</v>
      </c>
    </row>
    <row r="223" spans="1:6" x14ac:dyDescent="0.2">
      <c r="A223" t="s">
        <v>19</v>
      </c>
      <c r="B223" s="6">
        <v>44721.421631944446</v>
      </c>
      <c r="C223" t="s">
        <v>50</v>
      </c>
      <c r="D223" t="s">
        <v>115</v>
      </c>
      <c r="E223" t="s">
        <v>237</v>
      </c>
      <c r="F223">
        <v>200</v>
      </c>
    </row>
    <row r="224" spans="1:6" x14ac:dyDescent="0.2">
      <c r="A224" t="s">
        <v>0</v>
      </c>
      <c r="B224" s="6">
        <v>44721.421712962961</v>
      </c>
      <c r="C224" t="s">
        <v>111</v>
      </c>
      <c r="D224" t="s">
        <v>642</v>
      </c>
      <c r="E224" t="s">
        <v>643</v>
      </c>
      <c r="F224">
        <v>20</v>
      </c>
    </row>
    <row r="225" spans="1:6" x14ac:dyDescent="0.2">
      <c r="A225" t="s">
        <v>23</v>
      </c>
      <c r="B225" s="6">
        <v>44721.421747685185</v>
      </c>
      <c r="C225" t="s">
        <v>111</v>
      </c>
      <c r="D225" t="s">
        <v>477</v>
      </c>
      <c r="E225" t="s">
        <v>478</v>
      </c>
      <c r="F225">
        <v>200</v>
      </c>
    </row>
    <row r="226" spans="1:6" x14ac:dyDescent="0.2">
      <c r="A226" t="s">
        <v>6</v>
      </c>
      <c r="B226" s="6">
        <v>44721.421759259261</v>
      </c>
      <c r="C226" t="s">
        <v>42</v>
      </c>
      <c r="D226" t="s">
        <v>413</v>
      </c>
      <c r="E226" t="s">
        <v>414</v>
      </c>
      <c r="F226">
        <v>200</v>
      </c>
    </row>
    <row r="227" spans="1:6" x14ac:dyDescent="0.2">
      <c r="A227" t="s">
        <v>25</v>
      </c>
      <c r="B227" s="6">
        <v>44721.421770833331</v>
      </c>
      <c r="C227" t="s">
        <v>49</v>
      </c>
      <c r="D227" t="s">
        <v>419</v>
      </c>
      <c r="E227" t="s">
        <v>420</v>
      </c>
      <c r="F227">
        <v>200</v>
      </c>
    </row>
    <row r="228" spans="1:6" x14ac:dyDescent="0.2">
      <c r="A228" t="s">
        <v>20</v>
      </c>
      <c r="B228" s="6">
        <v>44721.421782407408</v>
      </c>
      <c r="C228" t="s">
        <v>46</v>
      </c>
      <c r="D228" t="s">
        <v>465</v>
      </c>
      <c r="E228" t="s">
        <v>466</v>
      </c>
      <c r="F228">
        <v>20</v>
      </c>
    </row>
    <row r="229" spans="1:6" x14ac:dyDescent="0.2">
      <c r="A229" t="s">
        <v>29</v>
      </c>
      <c r="B229" s="6">
        <v>44721.421886574077</v>
      </c>
      <c r="C229" t="s">
        <v>111</v>
      </c>
      <c r="D229" t="s">
        <v>374</v>
      </c>
      <c r="E229" t="s">
        <v>375</v>
      </c>
      <c r="F229">
        <v>400</v>
      </c>
    </row>
    <row r="230" spans="1:6" x14ac:dyDescent="0.2">
      <c r="A230" t="s">
        <v>25</v>
      </c>
      <c r="B230" s="6">
        <v>44721.421956018516</v>
      </c>
      <c r="C230" t="s">
        <v>585</v>
      </c>
      <c r="D230" t="s">
        <v>586</v>
      </c>
      <c r="E230" t="s">
        <v>587</v>
      </c>
      <c r="F230">
        <v>200</v>
      </c>
    </row>
    <row r="231" spans="1:6" x14ac:dyDescent="0.2">
      <c r="A231" t="s">
        <v>12</v>
      </c>
      <c r="B231" s="6">
        <v>44721.421967592592</v>
      </c>
      <c r="C231" t="s">
        <v>46</v>
      </c>
      <c r="D231" t="s">
        <v>593</v>
      </c>
      <c r="E231" t="s">
        <v>594</v>
      </c>
      <c r="F231">
        <v>20</v>
      </c>
    </row>
    <row r="232" spans="1:6" x14ac:dyDescent="0.2">
      <c r="A232" t="s">
        <v>20</v>
      </c>
      <c r="B232" s="6">
        <v>44721.421990740739</v>
      </c>
      <c r="C232" t="s">
        <v>46</v>
      </c>
      <c r="D232" t="s">
        <v>689</v>
      </c>
      <c r="E232" t="s">
        <v>690</v>
      </c>
      <c r="F232">
        <v>20</v>
      </c>
    </row>
    <row r="233" spans="1:6" x14ac:dyDescent="0.2">
      <c r="A233" t="s">
        <v>29</v>
      </c>
      <c r="B233" s="6">
        <v>44721.422118055554</v>
      </c>
      <c r="C233" t="s">
        <v>111</v>
      </c>
      <c r="D233" t="s">
        <v>80</v>
      </c>
      <c r="E233" t="s">
        <v>204</v>
      </c>
      <c r="F233">
        <v>400</v>
      </c>
    </row>
    <row r="234" spans="1:6" x14ac:dyDescent="0.2">
      <c r="A234" t="s">
        <v>24</v>
      </c>
      <c r="B234" s="6">
        <v>44721.422129629631</v>
      </c>
      <c r="C234" t="s">
        <v>50</v>
      </c>
      <c r="D234" t="s">
        <v>113</v>
      </c>
      <c r="E234" t="s">
        <v>235</v>
      </c>
      <c r="F234">
        <v>200</v>
      </c>
    </row>
    <row r="235" spans="1:6" x14ac:dyDescent="0.2">
      <c r="A235" t="s">
        <v>22</v>
      </c>
      <c r="B235" s="6">
        <v>44721.422210648147</v>
      </c>
      <c r="C235" t="s">
        <v>590</v>
      </c>
      <c r="D235" t="s">
        <v>591</v>
      </c>
      <c r="E235" t="s">
        <v>592</v>
      </c>
      <c r="F235">
        <v>200</v>
      </c>
    </row>
    <row r="236" spans="1:6" x14ac:dyDescent="0.2">
      <c r="A236" t="s">
        <v>23</v>
      </c>
      <c r="B236" s="6">
        <v>44721.422222222223</v>
      </c>
      <c r="C236" t="s">
        <v>46</v>
      </c>
      <c r="D236" t="s">
        <v>722</v>
      </c>
      <c r="E236" t="s">
        <v>723</v>
      </c>
      <c r="F236">
        <v>200</v>
      </c>
    </row>
    <row r="237" spans="1:6" x14ac:dyDescent="0.2">
      <c r="A237" t="s">
        <v>25</v>
      </c>
      <c r="B237" s="6">
        <v>44721.422256944446</v>
      </c>
      <c r="C237" t="s">
        <v>49</v>
      </c>
      <c r="D237" t="s">
        <v>522</v>
      </c>
      <c r="E237" t="s">
        <v>523</v>
      </c>
      <c r="F237">
        <v>200</v>
      </c>
    </row>
    <row r="238" spans="1:6" x14ac:dyDescent="0.2">
      <c r="A238" t="s">
        <v>40</v>
      </c>
      <c r="B238" s="6">
        <v>44721.422256944446</v>
      </c>
      <c r="C238" t="s">
        <v>46</v>
      </c>
      <c r="D238" t="s">
        <v>668</v>
      </c>
      <c r="E238" t="s">
        <v>669</v>
      </c>
      <c r="F238">
        <v>20</v>
      </c>
    </row>
    <row r="239" spans="1:6" x14ac:dyDescent="0.2">
      <c r="A239" t="s">
        <v>28</v>
      </c>
      <c r="B239" s="6">
        <v>44721.422268518516</v>
      </c>
      <c r="C239" t="s">
        <v>136</v>
      </c>
      <c r="D239" t="s">
        <v>614</v>
      </c>
      <c r="E239" t="s">
        <v>615</v>
      </c>
      <c r="F239">
        <v>200</v>
      </c>
    </row>
    <row r="240" spans="1:6" x14ac:dyDescent="0.2">
      <c r="A240" t="s">
        <v>6</v>
      </c>
      <c r="B240" s="6">
        <v>44721.422280092593</v>
      </c>
      <c r="C240" t="s">
        <v>42</v>
      </c>
      <c r="D240" t="s">
        <v>427</v>
      </c>
      <c r="E240" t="s">
        <v>428</v>
      </c>
      <c r="F240">
        <v>20</v>
      </c>
    </row>
    <row r="241" spans="1:6" x14ac:dyDescent="0.2">
      <c r="A241" t="s">
        <v>11</v>
      </c>
      <c r="B241" s="6">
        <v>44721.422349537039</v>
      </c>
      <c r="C241" t="s">
        <v>50</v>
      </c>
      <c r="D241" t="s">
        <v>550</v>
      </c>
      <c r="E241" t="s">
        <v>551</v>
      </c>
      <c r="F241">
        <v>20</v>
      </c>
    </row>
    <row r="242" spans="1:6" x14ac:dyDescent="0.2">
      <c r="A242" t="s">
        <v>23</v>
      </c>
      <c r="B242" s="6">
        <v>44721.422384259262</v>
      </c>
      <c r="C242" t="s">
        <v>798</v>
      </c>
      <c r="D242" t="s">
        <v>799</v>
      </c>
      <c r="E242" t="s">
        <v>800</v>
      </c>
      <c r="F242">
        <v>200</v>
      </c>
    </row>
    <row r="243" spans="1:6" x14ac:dyDescent="0.2">
      <c r="A243" t="s">
        <v>30</v>
      </c>
      <c r="B243" s="6">
        <v>44721.42255787037</v>
      </c>
      <c r="C243" t="s">
        <v>42</v>
      </c>
      <c r="D243" t="s">
        <v>161</v>
      </c>
      <c r="E243" t="s">
        <v>281</v>
      </c>
      <c r="F243">
        <v>200</v>
      </c>
    </row>
    <row r="244" spans="1:6" x14ac:dyDescent="0.2">
      <c r="A244" t="s">
        <v>22</v>
      </c>
      <c r="B244" s="6">
        <v>44721.422696759262</v>
      </c>
      <c r="C244" t="s">
        <v>47</v>
      </c>
      <c r="D244" t="s">
        <v>491</v>
      </c>
      <c r="E244" t="s">
        <v>492</v>
      </c>
      <c r="F244">
        <v>200</v>
      </c>
    </row>
    <row r="245" spans="1:6" x14ac:dyDescent="0.2">
      <c r="A245" t="s">
        <v>27</v>
      </c>
      <c r="B245" s="6">
        <v>44721.422789351855</v>
      </c>
      <c r="C245" t="s">
        <v>787</v>
      </c>
      <c r="D245" t="s">
        <v>473</v>
      </c>
      <c r="E245" t="s">
        <v>474</v>
      </c>
      <c r="F245">
        <v>200</v>
      </c>
    </row>
    <row r="246" spans="1:6" x14ac:dyDescent="0.2">
      <c r="A246" t="s">
        <v>27</v>
      </c>
      <c r="B246" s="6">
        <v>44721.422847222224</v>
      </c>
      <c r="C246" t="s">
        <v>670</v>
      </c>
      <c r="D246" t="s">
        <v>393</v>
      </c>
      <c r="E246" t="s">
        <v>394</v>
      </c>
      <c r="F246">
        <v>200</v>
      </c>
    </row>
    <row r="247" spans="1:6" x14ac:dyDescent="0.2">
      <c r="A247" t="s">
        <v>13</v>
      </c>
      <c r="B247" s="6">
        <v>44721.42291666667</v>
      </c>
      <c r="C247" t="s">
        <v>50</v>
      </c>
      <c r="D247" t="s">
        <v>627</v>
      </c>
      <c r="E247" t="s">
        <v>628</v>
      </c>
      <c r="F247">
        <v>20</v>
      </c>
    </row>
    <row r="248" spans="1:6" x14ac:dyDescent="0.2">
      <c r="A248" t="s">
        <v>23</v>
      </c>
      <c r="B248" s="6">
        <v>44721.42292824074</v>
      </c>
      <c r="C248" t="s">
        <v>111</v>
      </c>
      <c r="D248" t="s">
        <v>449</v>
      </c>
      <c r="E248" t="s">
        <v>450</v>
      </c>
      <c r="F248">
        <v>200</v>
      </c>
    </row>
    <row r="249" spans="1:6" x14ac:dyDescent="0.2">
      <c r="A249" t="s">
        <v>15</v>
      </c>
      <c r="B249" s="6">
        <v>44721.423055555555</v>
      </c>
      <c r="C249" t="s">
        <v>301</v>
      </c>
      <c r="D249" t="s">
        <v>116</v>
      </c>
      <c r="E249" t="s">
        <v>238</v>
      </c>
      <c r="F249">
        <v>20</v>
      </c>
    </row>
    <row r="250" spans="1:6" x14ac:dyDescent="0.2">
      <c r="A250" t="s">
        <v>22</v>
      </c>
      <c r="B250" s="6">
        <v>44721.423067129632</v>
      </c>
      <c r="C250" t="s">
        <v>111</v>
      </c>
      <c r="D250" t="s">
        <v>120</v>
      </c>
      <c r="E250" t="s">
        <v>242</v>
      </c>
      <c r="F250">
        <v>200</v>
      </c>
    </row>
    <row r="251" spans="1:6" x14ac:dyDescent="0.2">
      <c r="A251" t="s">
        <v>13</v>
      </c>
      <c r="B251" s="6">
        <v>44721.423101851855</v>
      </c>
      <c r="C251" t="s">
        <v>46</v>
      </c>
      <c r="D251" t="s">
        <v>600</v>
      </c>
      <c r="E251" t="s">
        <v>601</v>
      </c>
      <c r="F251">
        <v>20</v>
      </c>
    </row>
    <row r="252" spans="1:6" x14ac:dyDescent="0.2">
      <c r="A252" t="s">
        <v>13</v>
      </c>
      <c r="B252" s="6">
        <v>44721.423113425924</v>
      </c>
      <c r="C252" t="s">
        <v>50</v>
      </c>
      <c r="D252" t="s">
        <v>612</v>
      </c>
      <c r="E252" t="s">
        <v>613</v>
      </c>
      <c r="F252">
        <v>20</v>
      </c>
    </row>
    <row r="253" spans="1:6" x14ac:dyDescent="0.2">
      <c r="A253" t="s">
        <v>30</v>
      </c>
      <c r="B253" s="6">
        <v>44721.423171296294</v>
      </c>
      <c r="C253" t="s">
        <v>111</v>
      </c>
      <c r="D253" t="s">
        <v>124</v>
      </c>
      <c r="E253" t="s">
        <v>246</v>
      </c>
      <c r="F253">
        <v>200</v>
      </c>
    </row>
    <row r="254" spans="1:6" x14ac:dyDescent="0.2">
      <c r="A254" t="s">
        <v>22</v>
      </c>
      <c r="B254" s="6">
        <v>44721.423437500001</v>
      </c>
      <c r="C254" t="s">
        <v>50</v>
      </c>
      <c r="D254" t="s">
        <v>321</v>
      </c>
      <c r="E254" t="s">
        <v>322</v>
      </c>
      <c r="F254">
        <v>200</v>
      </c>
    </row>
    <row r="255" spans="1:6" x14ac:dyDescent="0.2">
      <c r="A255" t="s">
        <v>24</v>
      </c>
      <c r="B255" s="6">
        <v>44721.423437500001</v>
      </c>
      <c r="C255" t="s">
        <v>111</v>
      </c>
      <c r="D255" t="s">
        <v>575</v>
      </c>
      <c r="E255" t="s">
        <v>576</v>
      </c>
      <c r="F255">
        <v>200</v>
      </c>
    </row>
    <row r="256" spans="1:6" x14ac:dyDescent="0.2">
      <c r="A256" t="s">
        <v>4</v>
      </c>
      <c r="B256" s="6">
        <v>44721.423472222225</v>
      </c>
      <c r="C256" t="s">
        <v>50</v>
      </c>
      <c r="D256" t="s">
        <v>445</v>
      </c>
      <c r="E256" t="s">
        <v>446</v>
      </c>
      <c r="F256">
        <v>200</v>
      </c>
    </row>
    <row r="257" spans="1:6" x14ac:dyDescent="0.2">
      <c r="A257" t="s">
        <v>25</v>
      </c>
      <c r="B257" s="6">
        <v>44721.423541666663</v>
      </c>
      <c r="C257" t="s">
        <v>801</v>
      </c>
      <c r="D257" t="s">
        <v>802</v>
      </c>
      <c r="E257" t="s">
        <v>803</v>
      </c>
      <c r="F257">
        <v>200</v>
      </c>
    </row>
    <row r="258" spans="1:6" x14ac:dyDescent="0.2">
      <c r="A258" t="s">
        <v>30</v>
      </c>
      <c r="B258" s="6">
        <v>44721.423587962963</v>
      </c>
      <c r="C258" t="s">
        <v>111</v>
      </c>
      <c r="D258" t="s">
        <v>90</v>
      </c>
      <c r="E258" t="s">
        <v>214</v>
      </c>
      <c r="F258">
        <v>200</v>
      </c>
    </row>
    <row r="259" spans="1:6" x14ac:dyDescent="0.2">
      <c r="A259" t="s">
        <v>24</v>
      </c>
      <c r="B259" s="6">
        <v>44721.423854166664</v>
      </c>
      <c r="C259" t="s">
        <v>49</v>
      </c>
      <c r="D259" t="s">
        <v>169</v>
      </c>
      <c r="E259" t="s">
        <v>288</v>
      </c>
      <c r="F259">
        <v>200</v>
      </c>
    </row>
    <row r="260" spans="1:6" x14ac:dyDescent="0.2">
      <c r="A260" t="s">
        <v>24</v>
      </c>
      <c r="B260" s="6">
        <v>44721.424016203702</v>
      </c>
      <c r="C260" t="s">
        <v>111</v>
      </c>
      <c r="D260" t="s">
        <v>83</v>
      </c>
      <c r="E260" t="s">
        <v>206</v>
      </c>
      <c r="F260">
        <v>200</v>
      </c>
    </row>
    <row r="261" spans="1:6" x14ac:dyDescent="0.2">
      <c r="A261" t="s">
        <v>24</v>
      </c>
      <c r="B261" s="6">
        <v>44721.424062500002</v>
      </c>
      <c r="C261" t="s">
        <v>715</v>
      </c>
      <c r="D261" t="s">
        <v>127</v>
      </c>
      <c r="E261" t="s">
        <v>249</v>
      </c>
      <c r="F261">
        <v>200</v>
      </c>
    </row>
    <row r="262" spans="1:6" x14ac:dyDescent="0.2">
      <c r="A262" t="s">
        <v>18</v>
      </c>
      <c r="B262" s="6">
        <v>44721.424189814818</v>
      </c>
      <c r="C262" t="s">
        <v>46</v>
      </c>
      <c r="D262" t="s">
        <v>816</v>
      </c>
      <c r="E262" t="s">
        <v>817</v>
      </c>
      <c r="F262">
        <v>20</v>
      </c>
    </row>
    <row r="263" spans="1:6" x14ac:dyDescent="0.2">
      <c r="A263" t="s">
        <v>21</v>
      </c>
      <c r="B263" s="6">
        <v>44721.42423611111</v>
      </c>
      <c r="C263" t="s">
        <v>46</v>
      </c>
      <c r="D263" t="s">
        <v>348</v>
      </c>
      <c r="E263" t="s">
        <v>349</v>
      </c>
      <c r="F263">
        <v>200</v>
      </c>
    </row>
    <row r="264" spans="1:6" x14ac:dyDescent="0.2">
      <c r="A264" t="s">
        <v>0</v>
      </c>
      <c r="B264" s="6">
        <v>44721.424421296295</v>
      </c>
      <c r="C264" t="s">
        <v>136</v>
      </c>
      <c r="D264" t="s">
        <v>415</v>
      </c>
      <c r="E264" t="s">
        <v>429</v>
      </c>
      <c r="F264">
        <v>20</v>
      </c>
    </row>
    <row r="265" spans="1:6" x14ac:dyDescent="0.2">
      <c r="A265" t="s">
        <v>26</v>
      </c>
      <c r="B265" s="6">
        <v>44721.424571759257</v>
      </c>
      <c r="C265" t="s">
        <v>50</v>
      </c>
      <c r="D265" t="s">
        <v>162</v>
      </c>
      <c r="E265" t="s">
        <v>282</v>
      </c>
      <c r="F265">
        <v>200</v>
      </c>
    </row>
    <row r="266" spans="1:6" x14ac:dyDescent="0.2">
      <c r="A266" t="s">
        <v>18</v>
      </c>
      <c r="B266" s="6">
        <v>44721.424675925926</v>
      </c>
      <c r="C266" t="s">
        <v>46</v>
      </c>
      <c r="D266" t="s">
        <v>384</v>
      </c>
      <c r="E266" t="s">
        <v>385</v>
      </c>
      <c r="F266">
        <v>20</v>
      </c>
    </row>
    <row r="267" spans="1:6" x14ac:dyDescent="0.2">
      <c r="A267" t="s">
        <v>18</v>
      </c>
      <c r="B267" s="6">
        <v>44721.424687500003</v>
      </c>
      <c r="C267" t="s">
        <v>46</v>
      </c>
      <c r="D267" t="s">
        <v>818</v>
      </c>
      <c r="E267" t="s">
        <v>819</v>
      </c>
      <c r="F267">
        <v>20</v>
      </c>
    </row>
    <row r="268" spans="1:6" x14ac:dyDescent="0.2">
      <c r="A268" t="s">
        <v>11</v>
      </c>
      <c r="B268" s="6">
        <v>44721.424699074072</v>
      </c>
      <c r="C268" t="s">
        <v>50</v>
      </c>
      <c r="D268" t="s">
        <v>344</v>
      </c>
      <c r="E268" t="s">
        <v>345</v>
      </c>
      <c r="F268">
        <v>20</v>
      </c>
    </row>
    <row r="269" spans="1:6" x14ac:dyDescent="0.2">
      <c r="A269" t="s">
        <v>10</v>
      </c>
      <c r="B269" s="6">
        <v>44721.424710648149</v>
      </c>
      <c r="C269" t="s">
        <v>50</v>
      </c>
      <c r="D269" t="s">
        <v>616</v>
      </c>
      <c r="E269" t="s">
        <v>617</v>
      </c>
      <c r="F269">
        <v>20</v>
      </c>
    </row>
    <row r="270" spans="1:6" x14ac:dyDescent="0.2">
      <c r="A270" t="s">
        <v>28</v>
      </c>
      <c r="B270" s="6">
        <v>44721.424884259257</v>
      </c>
      <c r="C270" t="s">
        <v>111</v>
      </c>
      <c r="D270" t="s">
        <v>118</v>
      </c>
      <c r="E270" t="s">
        <v>240</v>
      </c>
      <c r="F270">
        <v>200</v>
      </c>
    </row>
    <row r="271" spans="1:6" x14ac:dyDescent="0.2">
      <c r="A271" t="s">
        <v>14</v>
      </c>
      <c r="B271" s="6">
        <v>44721.42496527778</v>
      </c>
      <c r="C271" t="s">
        <v>46</v>
      </c>
      <c r="D271" t="s">
        <v>359</v>
      </c>
      <c r="E271" t="s">
        <v>360</v>
      </c>
      <c r="F271">
        <v>20</v>
      </c>
    </row>
    <row r="272" spans="1:6" x14ac:dyDescent="0.2">
      <c r="A272" t="s">
        <v>3</v>
      </c>
      <c r="B272" s="6">
        <v>44721.425023148149</v>
      </c>
      <c r="C272" t="s">
        <v>46</v>
      </c>
      <c r="D272" t="s">
        <v>548</v>
      </c>
      <c r="E272" t="s">
        <v>549</v>
      </c>
      <c r="F272">
        <v>200</v>
      </c>
    </row>
    <row r="273" spans="1:6" x14ac:dyDescent="0.2">
      <c r="A273" t="s">
        <v>17</v>
      </c>
      <c r="B273" s="6">
        <v>44721.425046296295</v>
      </c>
      <c r="C273" t="s">
        <v>46</v>
      </c>
      <c r="D273" t="s">
        <v>517</v>
      </c>
      <c r="E273" t="s">
        <v>518</v>
      </c>
      <c r="F273">
        <v>20</v>
      </c>
    </row>
    <row r="274" spans="1:6" x14ac:dyDescent="0.2">
      <c r="A274" t="s">
        <v>21</v>
      </c>
      <c r="B274" s="6">
        <v>44721.425046296295</v>
      </c>
      <c r="C274" t="s">
        <v>50</v>
      </c>
      <c r="D274" t="s">
        <v>452</v>
      </c>
      <c r="E274" t="s">
        <v>453</v>
      </c>
      <c r="F274">
        <v>200</v>
      </c>
    </row>
    <row r="275" spans="1:6" x14ac:dyDescent="0.2">
      <c r="A275" t="s">
        <v>30</v>
      </c>
      <c r="B275" s="6">
        <v>44721.425138888888</v>
      </c>
      <c r="C275" t="s">
        <v>650</v>
      </c>
      <c r="D275" t="s">
        <v>382</v>
      </c>
      <c r="E275" t="s">
        <v>383</v>
      </c>
      <c r="F275">
        <v>200</v>
      </c>
    </row>
    <row r="276" spans="1:6" x14ac:dyDescent="0.2">
      <c r="A276" t="s">
        <v>21</v>
      </c>
      <c r="B276" s="6">
        <v>44721.425173611111</v>
      </c>
      <c r="C276" t="s">
        <v>46</v>
      </c>
      <c r="D276" t="s">
        <v>568</v>
      </c>
      <c r="E276" t="s">
        <v>569</v>
      </c>
      <c r="F276">
        <v>200</v>
      </c>
    </row>
    <row r="277" spans="1:6" x14ac:dyDescent="0.2">
      <c r="A277" t="s">
        <v>14</v>
      </c>
      <c r="B277" s="6">
        <v>44721.425185185188</v>
      </c>
      <c r="C277" t="s">
        <v>46</v>
      </c>
      <c r="D277" t="s">
        <v>609</v>
      </c>
      <c r="E277" t="s">
        <v>610</v>
      </c>
      <c r="F277">
        <v>20</v>
      </c>
    </row>
    <row r="278" spans="1:6" x14ac:dyDescent="0.2">
      <c r="A278" t="s">
        <v>23</v>
      </c>
      <c r="B278" s="6">
        <v>44721.425208333334</v>
      </c>
      <c r="C278" t="s">
        <v>557</v>
      </c>
      <c r="D278" t="s">
        <v>70</v>
      </c>
      <c r="E278" t="s">
        <v>195</v>
      </c>
      <c r="F278">
        <v>200</v>
      </c>
    </row>
    <row r="279" spans="1:6" x14ac:dyDescent="0.2">
      <c r="A279" t="s">
        <v>6</v>
      </c>
      <c r="B279" s="6">
        <v>44721.425208333334</v>
      </c>
      <c r="C279" t="s">
        <v>42</v>
      </c>
      <c r="D279" t="s">
        <v>132</v>
      </c>
      <c r="E279" t="s">
        <v>254</v>
      </c>
      <c r="F279">
        <v>20</v>
      </c>
    </row>
    <row r="280" spans="1:6" x14ac:dyDescent="0.2">
      <c r="A280" t="s">
        <v>24</v>
      </c>
      <c r="B280" s="6">
        <v>44721.425254629627</v>
      </c>
      <c r="C280" t="s">
        <v>136</v>
      </c>
      <c r="D280" t="s">
        <v>54</v>
      </c>
      <c r="E280" t="s">
        <v>178</v>
      </c>
      <c r="F280">
        <v>200</v>
      </c>
    </row>
    <row r="281" spans="1:6" x14ac:dyDescent="0.2">
      <c r="A281" t="s">
        <v>26</v>
      </c>
      <c r="B281" s="6">
        <v>44721.425324074073</v>
      </c>
      <c r="C281" t="s">
        <v>42</v>
      </c>
      <c r="D281" t="s">
        <v>372</v>
      </c>
      <c r="E281" t="s">
        <v>373</v>
      </c>
      <c r="F281">
        <v>200</v>
      </c>
    </row>
    <row r="282" spans="1:6" x14ac:dyDescent="0.2">
      <c r="A282" t="s">
        <v>6</v>
      </c>
      <c r="B282" s="6">
        <v>44721.425381944442</v>
      </c>
      <c r="C282" t="s">
        <v>42</v>
      </c>
      <c r="D282" t="s">
        <v>95</v>
      </c>
      <c r="E282" t="s">
        <v>219</v>
      </c>
      <c r="F282">
        <v>20</v>
      </c>
    </row>
    <row r="283" spans="1:6" x14ac:dyDescent="0.2">
      <c r="A283" t="s">
        <v>41</v>
      </c>
      <c r="B283" s="6">
        <v>44721.425393518519</v>
      </c>
      <c r="C283" t="s">
        <v>50</v>
      </c>
      <c r="D283" t="s">
        <v>577</v>
      </c>
      <c r="E283" t="s">
        <v>578</v>
      </c>
      <c r="F283">
        <v>200</v>
      </c>
    </row>
    <row r="284" spans="1:6" x14ac:dyDescent="0.2">
      <c r="A284" t="s">
        <v>22</v>
      </c>
      <c r="B284" s="6">
        <v>44721.425462962965</v>
      </c>
      <c r="C284" t="s">
        <v>574</v>
      </c>
      <c r="D284" t="s">
        <v>76</v>
      </c>
      <c r="E284" t="s">
        <v>201</v>
      </c>
      <c r="F284">
        <v>200</v>
      </c>
    </row>
    <row r="285" spans="1:6" x14ac:dyDescent="0.2">
      <c r="A285" t="s">
        <v>1</v>
      </c>
      <c r="B285" s="6">
        <v>44721.425462962965</v>
      </c>
      <c r="C285" t="s">
        <v>42</v>
      </c>
      <c r="D285" t="s">
        <v>459</v>
      </c>
      <c r="E285" t="s">
        <v>460</v>
      </c>
      <c r="F285">
        <v>200</v>
      </c>
    </row>
    <row r="286" spans="1:6" x14ac:dyDescent="0.2">
      <c r="A286" t="s">
        <v>18</v>
      </c>
      <c r="B286" s="6">
        <v>44721.425474537034</v>
      </c>
      <c r="C286" t="s">
        <v>46</v>
      </c>
      <c r="D286" t="s">
        <v>638</v>
      </c>
      <c r="E286" t="s">
        <v>639</v>
      </c>
      <c r="F286">
        <v>20</v>
      </c>
    </row>
    <row r="287" spans="1:6" x14ac:dyDescent="0.2">
      <c r="A287" t="s">
        <v>26</v>
      </c>
      <c r="B287" s="6">
        <v>44721.425543981481</v>
      </c>
      <c r="C287" t="s">
        <v>49</v>
      </c>
      <c r="D287" t="s">
        <v>695</v>
      </c>
      <c r="E287" t="s">
        <v>696</v>
      </c>
      <c r="F287">
        <v>200</v>
      </c>
    </row>
    <row r="288" spans="1:6" x14ac:dyDescent="0.2">
      <c r="A288" t="s">
        <v>10</v>
      </c>
      <c r="B288" s="6">
        <v>44721.425567129627</v>
      </c>
      <c r="C288" t="s">
        <v>46</v>
      </c>
      <c r="D288" t="s">
        <v>528</v>
      </c>
      <c r="E288" t="s">
        <v>529</v>
      </c>
      <c r="F288">
        <v>20</v>
      </c>
    </row>
    <row r="289" spans="1:6" x14ac:dyDescent="0.2">
      <c r="A289" t="s">
        <v>24</v>
      </c>
      <c r="B289" s="6">
        <v>44721.425717592596</v>
      </c>
      <c r="C289" t="s">
        <v>111</v>
      </c>
      <c r="D289" t="s">
        <v>778</v>
      </c>
      <c r="E289" t="s">
        <v>779</v>
      </c>
      <c r="F289">
        <v>200</v>
      </c>
    </row>
    <row r="290" spans="1:6" x14ac:dyDescent="0.2">
      <c r="A290" t="s">
        <v>21</v>
      </c>
      <c r="B290" s="6">
        <v>44721.426006944443</v>
      </c>
      <c r="C290" t="s">
        <v>50</v>
      </c>
      <c r="D290" t="s">
        <v>631</v>
      </c>
      <c r="E290" t="s">
        <v>632</v>
      </c>
      <c r="F290">
        <v>20</v>
      </c>
    </row>
    <row r="291" spans="1:6" x14ac:dyDescent="0.2">
      <c r="A291" t="s">
        <v>30</v>
      </c>
      <c r="B291" s="6">
        <v>44721.426192129627</v>
      </c>
      <c r="C291" t="s">
        <v>608</v>
      </c>
      <c r="D291" t="s">
        <v>606</v>
      </c>
      <c r="E291" t="s">
        <v>607</v>
      </c>
      <c r="F291">
        <v>200</v>
      </c>
    </row>
    <row r="292" spans="1:6" x14ac:dyDescent="0.2">
      <c r="A292" t="s">
        <v>34</v>
      </c>
      <c r="B292" s="6">
        <v>44721.42627314815</v>
      </c>
      <c r="C292" t="s">
        <v>709</v>
      </c>
      <c r="D292" t="s">
        <v>416</v>
      </c>
      <c r="E292" t="s">
        <v>417</v>
      </c>
      <c r="F292">
        <v>200</v>
      </c>
    </row>
    <row r="293" spans="1:6" x14ac:dyDescent="0.2">
      <c r="A293" t="s">
        <v>26</v>
      </c>
      <c r="B293" s="6">
        <v>44721.42628472222</v>
      </c>
      <c r="C293" t="s">
        <v>46</v>
      </c>
      <c r="D293" t="s">
        <v>315</v>
      </c>
      <c r="E293" t="s">
        <v>316</v>
      </c>
      <c r="F293">
        <v>200</v>
      </c>
    </row>
    <row r="294" spans="1:6" x14ac:dyDescent="0.2">
      <c r="A294" t="s">
        <v>41</v>
      </c>
      <c r="B294" s="6">
        <v>44721.426504629628</v>
      </c>
      <c r="C294" t="s">
        <v>50</v>
      </c>
      <c r="D294" t="s">
        <v>644</v>
      </c>
      <c r="E294" t="s">
        <v>645</v>
      </c>
      <c r="F294">
        <v>200</v>
      </c>
    </row>
    <row r="295" spans="1:6" x14ac:dyDescent="0.2">
      <c r="A295" t="s">
        <v>6</v>
      </c>
      <c r="B295" s="6">
        <v>44721.426585648151</v>
      </c>
      <c r="C295" t="s">
        <v>42</v>
      </c>
      <c r="D295" t="s">
        <v>94</v>
      </c>
      <c r="E295" t="s">
        <v>218</v>
      </c>
      <c r="F295">
        <v>20</v>
      </c>
    </row>
    <row r="296" spans="1:6" x14ac:dyDescent="0.2">
      <c r="A296" t="s">
        <v>41</v>
      </c>
      <c r="B296" s="6">
        <v>44721.426608796297</v>
      </c>
      <c r="C296" t="s">
        <v>50</v>
      </c>
      <c r="D296" t="s">
        <v>536</v>
      </c>
      <c r="E296" t="s">
        <v>537</v>
      </c>
      <c r="F296">
        <v>200</v>
      </c>
    </row>
    <row r="297" spans="1:6" x14ac:dyDescent="0.2">
      <c r="A297" t="s">
        <v>14</v>
      </c>
      <c r="B297" s="6">
        <v>44721.426840277774</v>
      </c>
      <c r="C297" t="s">
        <v>46</v>
      </c>
      <c r="D297" t="s">
        <v>775</v>
      </c>
      <c r="E297" t="s">
        <v>776</v>
      </c>
      <c r="F297">
        <v>20</v>
      </c>
    </row>
    <row r="298" spans="1:6" x14ac:dyDescent="0.2">
      <c r="A298" t="s">
        <v>25</v>
      </c>
      <c r="B298" s="6">
        <v>44721.426944444444</v>
      </c>
      <c r="C298" t="s">
        <v>50</v>
      </c>
      <c r="D298" t="s">
        <v>716</v>
      </c>
      <c r="E298" t="s">
        <v>717</v>
      </c>
      <c r="F298">
        <v>200</v>
      </c>
    </row>
    <row r="299" spans="1:6" x14ac:dyDescent="0.2">
      <c r="A299" t="s">
        <v>41</v>
      </c>
      <c r="B299" s="6">
        <v>44721.427083333336</v>
      </c>
      <c r="C299" t="s">
        <v>46</v>
      </c>
      <c r="D299" t="s">
        <v>311</v>
      </c>
      <c r="E299" t="s">
        <v>312</v>
      </c>
      <c r="F299">
        <v>20</v>
      </c>
    </row>
    <row r="300" spans="1:6" x14ac:dyDescent="0.2">
      <c r="A300" t="s">
        <v>11</v>
      </c>
      <c r="B300" s="6">
        <v>44721.427083333336</v>
      </c>
      <c r="C300" t="s">
        <v>46</v>
      </c>
      <c r="D300" t="s">
        <v>784</v>
      </c>
      <c r="E300" t="s">
        <v>785</v>
      </c>
      <c r="F300">
        <v>20</v>
      </c>
    </row>
    <row r="301" spans="1:6" x14ac:dyDescent="0.2">
      <c r="A301" t="s">
        <v>26</v>
      </c>
      <c r="B301" s="6">
        <v>44721.427430555559</v>
      </c>
      <c r="C301" t="s">
        <v>46</v>
      </c>
      <c r="D301" t="s">
        <v>146</v>
      </c>
      <c r="E301" t="s">
        <v>266</v>
      </c>
      <c r="F301">
        <v>200</v>
      </c>
    </row>
    <row r="302" spans="1:6" x14ac:dyDescent="0.2">
      <c r="A302" t="s">
        <v>6</v>
      </c>
      <c r="B302" s="6">
        <v>44721.427442129629</v>
      </c>
      <c r="C302" t="s">
        <v>42</v>
      </c>
      <c r="D302" t="s">
        <v>454</v>
      </c>
      <c r="E302" t="s">
        <v>455</v>
      </c>
      <c r="F302">
        <v>20</v>
      </c>
    </row>
    <row r="303" spans="1:6" x14ac:dyDescent="0.2">
      <c r="A303" t="s">
        <v>16</v>
      </c>
      <c r="B303" s="6">
        <v>44721.427499999998</v>
      </c>
      <c r="C303" t="s">
        <v>42</v>
      </c>
      <c r="D303" t="s">
        <v>78</v>
      </c>
      <c r="E303" t="s">
        <v>203</v>
      </c>
      <c r="F303">
        <v>20</v>
      </c>
    </row>
    <row r="304" spans="1:6" x14ac:dyDescent="0.2">
      <c r="A304" t="s">
        <v>19</v>
      </c>
      <c r="B304" s="6">
        <v>44721.427534722221</v>
      </c>
      <c r="C304" t="s">
        <v>50</v>
      </c>
      <c r="D304" t="s">
        <v>524</v>
      </c>
      <c r="E304" t="s">
        <v>525</v>
      </c>
      <c r="F304">
        <v>200</v>
      </c>
    </row>
    <row r="305" spans="1:6" x14ac:dyDescent="0.2">
      <c r="A305" t="s">
        <v>20</v>
      </c>
      <c r="B305" s="6">
        <v>44721.427557870367</v>
      </c>
      <c r="C305" t="s">
        <v>657</v>
      </c>
      <c r="D305" t="s">
        <v>99</v>
      </c>
      <c r="E305" t="s">
        <v>223</v>
      </c>
      <c r="F305">
        <v>20</v>
      </c>
    </row>
    <row r="306" spans="1:6" x14ac:dyDescent="0.2">
      <c r="A306" t="s">
        <v>32</v>
      </c>
      <c r="B306" s="6">
        <v>44721.427615740744</v>
      </c>
      <c r="C306" t="s">
        <v>46</v>
      </c>
      <c r="D306" t="s">
        <v>395</v>
      </c>
      <c r="E306" t="s">
        <v>396</v>
      </c>
      <c r="F306">
        <v>200</v>
      </c>
    </row>
    <row r="307" spans="1:6" x14ac:dyDescent="0.2">
      <c r="A307" t="s">
        <v>30</v>
      </c>
      <c r="B307" s="6">
        <v>44721.427800925929</v>
      </c>
      <c r="C307" t="s">
        <v>764</v>
      </c>
      <c r="D307" t="s">
        <v>142</v>
      </c>
      <c r="E307" t="s">
        <v>263</v>
      </c>
      <c r="F307">
        <v>200</v>
      </c>
    </row>
    <row r="308" spans="1:6" x14ac:dyDescent="0.2">
      <c r="A308" t="s">
        <v>9</v>
      </c>
      <c r="B308" s="6">
        <v>44721.427916666667</v>
      </c>
      <c r="C308" t="s">
        <v>49</v>
      </c>
      <c r="D308" t="s">
        <v>677</v>
      </c>
      <c r="E308" t="s">
        <v>678</v>
      </c>
      <c r="F308">
        <v>200</v>
      </c>
    </row>
    <row r="309" spans="1:6" x14ac:dyDescent="0.2">
      <c r="A309" t="s">
        <v>34</v>
      </c>
      <c r="B309" s="6">
        <v>44721.428240740737</v>
      </c>
      <c r="C309" t="s">
        <v>50</v>
      </c>
      <c r="D309" t="s">
        <v>397</v>
      </c>
      <c r="E309" t="s">
        <v>825</v>
      </c>
      <c r="F309">
        <v>200</v>
      </c>
    </row>
    <row r="310" spans="1:6" x14ac:dyDescent="0.2">
      <c r="A310" t="s">
        <v>15</v>
      </c>
      <c r="B310" s="6">
        <v>44721.428252314814</v>
      </c>
      <c r="C310" t="s">
        <v>49</v>
      </c>
      <c r="D310" t="s">
        <v>53</v>
      </c>
      <c r="E310" t="s">
        <v>177</v>
      </c>
      <c r="F310">
        <v>20</v>
      </c>
    </row>
    <row r="311" spans="1:6" x14ac:dyDescent="0.2">
      <c r="A311" t="s">
        <v>9</v>
      </c>
      <c r="B311" s="6">
        <v>44721.428310185183</v>
      </c>
      <c r="C311" t="s">
        <v>49</v>
      </c>
      <c r="D311" t="s">
        <v>96</v>
      </c>
      <c r="E311" t="s">
        <v>220</v>
      </c>
      <c r="F311">
        <v>200</v>
      </c>
    </row>
    <row r="312" spans="1:6" x14ac:dyDescent="0.2">
      <c r="A312" t="s">
        <v>1</v>
      </c>
      <c r="B312" s="6">
        <v>44721.428506944445</v>
      </c>
      <c r="C312" t="s">
        <v>44</v>
      </c>
      <c r="D312" t="s">
        <v>121</v>
      </c>
      <c r="E312" t="s">
        <v>243</v>
      </c>
      <c r="F312">
        <v>20</v>
      </c>
    </row>
    <row r="313" spans="1:6" x14ac:dyDescent="0.2">
      <c r="A313" t="s">
        <v>0</v>
      </c>
      <c r="B313" s="6">
        <v>44721.428622685184</v>
      </c>
      <c r="C313" t="s">
        <v>136</v>
      </c>
      <c r="D313" t="s">
        <v>693</v>
      </c>
      <c r="E313" t="s">
        <v>694</v>
      </c>
      <c r="F313">
        <v>20</v>
      </c>
    </row>
    <row r="314" spans="1:6" x14ac:dyDescent="0.2">
      <c r="A314" t="s">
        <v>9</v>
      </c>
      <c r="B314" s="6">
        <v>44721.42895833333</v>
      </c>
      <c r="C314" t="s">
        <v>44</v>
      </c>
      <c r="D314" t="s">
        <v>451</v>
      </c>
      <c r="E314" t="s">
        <v>786</v>
      </c>
      <c r="F314">
        <v>20</v>
      </c>
    </row>
    <row r="315" spans="1:6" x14ac:dyDescent="0.2">
      <c r="A315" t="s">
        <v>7</v>
      </c>
      <c r="B315" s="6">
        <v>44721.429085648146</v>
      </c>
      <c r="C315" t="s">
        <v>49</v>
      </c>
      <c r="D315" t="s">
        <v>756</v>
      </c>
      <c r="E315" t="s">
        <v>757</v>
      </c>
      <c r="F315">
        <v>200</v>
      </c>
    </row>
    <row r="316" spans="1:6" x14ac:dyDescent="0.2">
      <c r="A316" t="s">
        <v>32</v>
      </c>
      <c r="B316" s="6">
        <v>44721.429085648146</v>
      </c>
      <c r="C316" t="s">
        <v>50</v>
      </c>
      <c r="D316" t="s">
        <v>109</v>
      </c>
      <c r="E316" t="s">
        <v>826</v>
      </c>
      <c r="F316">
        <v>200</v>
      </c>
    </row>
    <row r="317" spans="1:6" x14ac:dyDescent="0.2">
      <c r="A317" t="s">
        <v>32</v>
      </c>
      <c r="B317" s="6">
        <v>44721.429097222222</v>
      </c>
      <c r="C317" t="s">
        <v>46</v>
      </c>
      <c r="D317" t="s">
        <v>423</v>
      </c>
      <c r="E317" t="s">
        <v>424</v>
      </c>
      <c r="F317">
        <v>20</v>
      </c>
    </row>
    <row r="318" spans="1:6" x14ac:dyDescent="0.2">
      <c r="A318" t="s">
        <v>0</v>
      </c>
      <c r="B318" s="6">
        <v>44721.429247685184</v>
      </c>
      <c r="C318" t="s">
        <v>136</v>
      </c>
      <c r="D318" t="s">
        <v>495</v>
      </c>
      <c r="E318" t="s">
        <v>496</v>
      </c>
      <c r="F318">
        <v>20</v>
      </c>
    </row>
    <row r="319" spans="1:6" x14ac:dyDescent="0.2">
      <c r="A319" t="s">
        <v>40</v>
      </c>
      <c r="B319" s="6">
        <v>44721.429293981484</v>
      </c>
      <c r="C319" t="s">
        <v>46</v>
      </c>
      <c r="D319" t="s">
        <v>479</v>
      </c>
      <c r="E319" t="s">
        <v>480</v>
      </c>
      <c r="F319">
        <v>20</v>
      </c>
    </row>
    <row r="320" spans="1:6" x14ac:dyDescent="0.2">
      <c r="A320" t="s">
        <v>30</v>
      </c>
      <c r="B320" s="6">
        <v>44721.429386574076</v>
      </c>
      <c r="C320" t="s">
        <v>111</v>
      </c>
      <c r="D320" t="s">
        <v>330</v>
      </c>
      <c r="E320" t="s">
        <v>331</v>
      </c>
      <c r="F320">
        <v>200</v>
      </c>
    </row>
    <row r="321" spans="1:6" x14ac:dyDescent="0.2">
      <c r="A321" t="s">
        <v>29</v>
      </c>
      <c r="B321" s="6">
        <v>44721.4294212963</v>
      </c>
      <c r="C321" t="s">
        <v>111</v>
      </c>
      <c r="D321" t="s">
        <v>106</v>
      </c>
      <c r="E321" t="s">
        <v>230</v>
      </c>
      <c r="F321">
        <v>400</v>
      </c>
    </row>
    <row r="322" spans="1:6" x14ac:dyDescent="0.2">
      <c r="A322" t="s">
        <v>0</v>
      </c>
      <c r="B322" s="6">
        <v>44721.429606481484</v>
      </c>
      <c r="C322" t="s">
        <v>111</v>
      </c>
      <c r="D322" t="s">
        <v>73</v>
      </c>
      <c r="E322" t="s">
        <v>198</v>
      </c>
      <c r="F322">
        <v>20</v>
      </c>
    </row>
    <row r="323" spans="1:6" x14ac:dyDescent="0.2">
      <c r="A323" t="s">
        <v>37</v>
      </c>
      <c r="B323" s="6">
        <v>44721.429965277777</v>
      </c>
      <c r="C323" t="s">
        <v>42</v>
      </c>
      <c r="D323" t="s">
        <v>406</v>
      </c>
      <c r="E323" t="s">
        <v>407</v>
      </c>
      <c r="F323">
        <v>20</v>
      </c>
    </row>
    <row r="324" spans="1:6" x14ac:dyDescent="0.2">
      <c r="A324" t="s">
        <v>19</v>
      </c>
      <c r="B324" s="6">
        <v>44721.43005787037</v>
      </c>
      <c r="C324" t="s">
        <v>50</v>
      </c>
      <c r="D324" t="s">
        <v>313</v>
      </c>
      <c r="E324" t="s">
        <v>314</v>
      </c>
      <c r="F324">
        <v>200</v>
      </c>
    </row>
    <row r="325" spans="1:6" x14ac:dyDescent="0.2">
      <c r="A325" t="s">
        <v>0</v>
      </c>
      <c r="B325" s="6">
        <v>44721.430127314816</v>
      </c>
      <c r="C325" t="s">
        <v>111</v>
      </c>
      <c r="D325" t="s">
        <v>773</v>
      </c>
      <c r="E325" t="s">
        <v>774</v>
      </c>
      <c r="F325">
        <v>20</v>
      </c>
    </row>
    <row r="326" spans="1:6" x14ac:dyDescent="0.2">
      <c r="A326" t="s">
        <v>23</v>
      </c>
      <c r="B326" s="6">
        <v>44721.430162037039</v>
      </c>
      <c r="C326" t="s">
        <v>136</v>
      </c>
      <c r="D326" t="s">
        <v>144</v>
      </c>
      <c r="E326" t="s">
        <v>264</v>
      </c>
      <c r="F326">
        <v>200</v>
      </c>
    </row>
    <row r="327" spans="1:6" x14ac:dyDescent="0.2">
      <c r="A327" t="s">
        <v>29</v>
      </c>
      <c r="B327" s="6">
        <v>44721.430185185185</v>
      </c>
      <c r="C327" t="s">
        <v>136</v>
      </c>
      <c r="D327" t="s">
        <v>683</v>
      </c>
      <c r="E327" t="s">
        <v>684</v>
      </c>
      <c r="F327">
        <v>400</v>
      </c>
    </row>
    <row r="328" spans="1:6" x14ac:dyDescent="0.2">
      <c r="A328" t="s">
        <v>24</v>
      </c>
      <c r="B328" s="6">
        <v>44721.430393518516</v>
      </c>
      <c r="C328" t="s">
        <v>50</v>
      </c>
      <c r="D328" t="s">
        <v>69</v>
      </c>
      <c r="E328" t="s">
        <v>194</v>
      </c>
      <c r="F328">
        <v>200</v>
      </c>
    </row>
    <row r="329" spans="1:6" x14ac:dyDescent="0.2">
      <c r="A329" t="s">
        <v>41</v>
      </c>
      <c r="B329" s="6">
        <v>44721.430601851855</v>
      </c>
      <c r="C329" t="s">
        <v>50</v>
      </c>
      <c r="D329" t="s">
        <v>748</v>
      </c>
      <c r="E329" t="s">
        <v>749</v>
      </c>
      <c r="F329">
        <v>20</v>
      </c>
    </row>
    <row r="330" spans="1:6" x14ac:dyDescent="0.2">
      <c r="A330" t="s">
        <v>41</v>
      </c>
      <c r="B330" s="6">
        <v>44721.430648148147</v>
      </c>
      <c r="C330" t="s">
        <v>50</v>
      </c>
      <c r="D330" t="s">
        <v>532</v>
      </c>
      <c r="E330" t="s">
        <v>533</v>
      </c>
      <c r="F330">
        <v>20</v>
      </c>
    </row>
    <row r="331" spans="1:6" x14ac:dyDescent="0.2">
      <c r="A331" t="s">
        <v>18</v>
      </c>
      <c r="B331" s="6">
        <v>44721.430879629632</v>
      </c>
      <c r="C331" t="s">
        <v>50</v>
      </c>
      <c r="D331" t="s">
        <v>743</v>
      </c>
      <c r="E331" t="s">
        <v>744</v>
      </c>
      <c r="F331">
        <v>20</v>
      </c>
    </row>
    <row r="332" spans="1:6" x14ac:dyDescent="0.2">
      <c r="A332" t="s">
        <v>13</v>
      </c>
      <c r="B332" s="6">
        <v>44721.430879629632</v>
      </c>
      <c r="C332" t="s">
        <v>50</v>
      </c>
      <c r="D332" t="s">
        <v>823</v>
      </c>
      <c r="E332" t="s">
        <v>824</v>
      </c>
      <c r="F332">
        <v>20</v>
      </c>
    </row>
    <row r="333" spans="1:6" x14ac:dyDescent="0.2">
      <c r="A333" t="s">
        <v>25</v>
      </c>
      <c r="B333" s="6">
        <v>44721.430960648147</v>
      </c>
      <c r="C333" t="s">
        <v>42</v>
      </c>
      <c r="D333" t="s">
        <v>352</v>
      </c>
      <c r="E333" t="s">
        <v>353</v>
      </c>
      <c r="F333">
        <v>200</v>
      </c>
    </row>
    <row r="334" spans="1:6" x14ac:dyDescent="0.2">
      <c r="A334" t="s">
        <v>37</v>
      </c>
      <c r="B334" s="6">
        <v>44721.431030092594</v>
      </c>
      <c r="C334" t="s">
        <v>50</v>
      </c>
      <c r="D334" t="s">
        <v>746</v>
      </c>
      <c r="E334" t="s">
        <v>747</v>
      </c>
      <c r="F334">
        <v>200</v>
      </c>
    </row>
    <row r="335" spans="1:6" x14ac:dyDescent="0.2">
      <c r="A335" t="s">
        <v>33</v>
      </c>
      <c r="B335" s="6">
        <v>44721.431134259263</v>
      </c>
      <c r="C335" t="s">
        <v>50</v>
      </c>
      <c r="D335" t="s">
        <v>808</v>
      </c>
      <c r="E335" t="s">
        <v>809</v>
      </c>
      <c r="F335">
        <v>20</v>
      </c>
    </row>
    <row r="336" spans="1:6" x14ac:dyDescent="0.2">
      <c r="A336" t="s">
        <v>29</v>
      </c>
      <c r="B336" s="6">
        <v>44721.431388888886</v>
      </c>
      <c r="C336" t="s">
        <v>662</v>
      </c>
      <c r="D336" t="s">
        <v>663</v>
      </c>
      <c r="E336" t="s">
        <v>664</v>
      </c>
      <c r="F336">
        <v>200</v>
      </c>
    </row>
    <row r="337" spans="1:6" x14ac:dyDescent="0.2">
      <c r="A337" t="s">
        <v>33</v>
      </c>
      <c r="B337" s="6">
        <v>44721.431631944448</v>
      </c>
      <c r="C337" t="s">
        <v>50</v>
      </c>
      <c r="D337" t="s">
        <v>125</v>
      </c>
      <c r="E337" t="s">
        <v>247</v>
      </c>
      <c r="F337">
        <v>20</v>
      </c>
    </row>
    <row r="338" spans="1:6" x14ac:dyDescent="0.2">
      <c r="A338" t="s">
        <v>17</v>
      </c>
      <c r="B338" s="6">
        <v>44721.43173611111</v>
      </c>
      <c r="C338" t="s">
        <v>50</v>
      </c>
      <c r="D338" t="s">
        <v>64</v>
      </c>
      <c r="E338" t="s">
        <v>189</v>
      </c>
      <c r="F338">
        <v>20</v>
      </c>
    </row>
    <row r="339" spans="1:6" x14ac:dyDescent="0.2">
      <c r="A339" t="s">
        <v>23</v>
      </c>
      <c r="B339" s="6">
        <v>44721.43173611111</v>
      </c>
      <c r="C339" t="s">
        <v>42</v>
      </c>
      <c r="D339" t="s">
        <v>147</v>
      </c>
      <c r="E339" t="s">
        <v>267</v>
      </c>
      <c r="F339">
        <v>200</v>
      </c>
    </row>
    <row r="340" spans="1:6" x14ac:dyDescent="0.2">
      <c r="A340" t="s">
        <v>13</v>
      </c>
      <c r="B340" s="6">
        <v>44721.431793981479</v>
      </c>
      <c r="C340" t="s">
        <v>46</v>
      </c>
      <c r="D340" t="s">
        <v>340</v>
      </c>
      <c r="E340" t="s">
        <v>341</v>
      </c>
      <c r="F340">
        <v>20</v>
      </c>
    </row>
    <row r="341" spans="1:6" x14ac:dyDescent="0.2">
      <c r="A341" t="s">
        <v>31</v>
      </c>
      <c r="B341" s="6">
        <v>44721.431932870371</v>
      </c>
      <c r="C341" t="s">
        <v>46</v>
      </c>
      <c r="D341" t="s">
        <v>334</v>
      </c>
      <c r="E341" t="s">
        <v>335</v>
      </c>
      <c r="F341">
        <v>200</v>
      </c>
    </row>
    <row r="342" spans="1:6" x14ac:dyDescent="0.2">
      <c r="A342" t="s">
        <v>34</v>
      </c>
      <c r="B342" s="6">
        <v>44721.432083333333</v>
      </c>
      <c r="C342" t="s">
        <v>46</v>
      </c>
      <c r="D342" t="s">
        <v>741</v>
      </c>
      <c r="E342" t="s">
        <v>742</v>
      </c>
      <c r="F342">
        <v>20</v>
      </c>
    </row>
    <row r="343" spans="1:6" x14ac:dyDescent="0.2">
      <c r="A343" t="s">
        <v>1</v>
      </c>
      <c r="B343" s="6">
        <v>44721.432175925926</v>
      </c>
      <c r="C343" t="s">
        <v>42</v>
      </c>
      <c r="D343" t="s">
        <v>767</v>
      </c>
      <c r="E343" t="s">
        <v>768</v>
      </c>
      <c r="F343">
        <v>200</v>
      </c>
    </row>
    <row r="344" spans="1:6" x14ac:dyDescent="0.2">
      <c r="A344" t="s">
        <v>41</v>
      </c>
      <c r="B344" s="6">
        <v>44721.432233796295</v>
      </c>
      <c r="C344" t="s">
        <v>46</v>
      </c>
      <c r="D344" t="s">
        <v>122</v>
      </c>
      <c r="E344" t="s">
        <v>244</v>
      </c>
      <c r="F344">
        <v>20</v>
      </c>
    </row>
    <row r="345" spans="1:6" x14ac:dyDescent="0.2">
      <c r="A345" t="s">
        <v>38</v>
      </c>
      <c r="B345" s="6">
        <v>44721.432395833333</v>
      </c>
      <c r="C345" t="s">
        <v>50</v>
      </c>
      <c r="D345" t="s">
        <v>346</v>
      </c>
      <c r="E345" t="s">
        <v>347</v>
      </c>
      <c r="F345">
        <v>200</v>
      </c>
    </row>
    <row r="346" spans="1:6" x14ac:dyDescent="0.2">
      <c r="A346" t="s">
        <v>41</v>
      </c>
      <c r="B346" s="6">
        <v>44721.43240740741</v>
      </c>
      <c r="C346" t="s">
        <v>46</v>
      </c>
      <c r="D346" t="s">
        <v>718</v>
      </c>
      <c r="E346" t="s">
        <v>719</v>
      </c>
      <c r="F346">
        <v>20</v>
      </c>
    </row>
    <row r="347" spans="1:6" x14ac:dyDescent="0.2">
      <c r="A347" t="s">
        <v>37</v>
      </c>
      <c r="B347" s="6">
        <v>44721.432488425926</v>
      </c>
      <c r="C347" t="s">
        <v>46</v>
      </c>
      <c r="D347" t="s">
        <v>625</v>
      </c>
      <c r="E347" t="s">
        <v>626</v>
      </c>
      <c r="F347">
        <v>20</v>
      </c>
    </row>
    <row r="348" spans="1:6" x14ac:dyDescent="0.2">
      <c r="A348" t="s">
        <v>41</v>
      </c>
      <c r="B348" s="6">
        <v>44721.432557870372</v>
      </c>
      <c r="C348" t="s">
        <v>46</v>
      </c>
      <c r="D348" t="s">
        <v>558</v>
      </c>
      <c r="E348" t="s">
        <v>559</v>
      </c>
      <c r="F348">
        <v>20</v>
      </c>
    </row>
    <row r="349" spans="1:6" x14ac:dyDescent="0.2">
      <c r="A349" t="s">
        <v>0</v>
      </c>
      <c r="B349" s="6">
        <v>44721.432557870372</v>
      </c>
      <c r="C349" t="s">
        <v>42</v>
      </c>
      <c r="D349" t="s">
        <v>74</v>
      </c>
      <c r="E349" t="s">
        <v>199</v>
      </c>
      <c r="F349">
        <v>20</v>
      </c>
    </row>
    <row r="350" spans="1:6" x14ac:dyDescent="0.2">
      <c r="A350" t="s">
        <v>15</v>
      </c>
      <c r="B350" s="6">
        <v>44721.43273148148</v>
      </c>
      <c r="C350" t="s">
        <v>42</v>
      </c>
      <c r="D350" t="s">
        <v>501</v>
      </c>
      <c r="E350" t="s">
        <v>502</v>
      </c>
      <c r="F350">
        <v>20</v>
      </c>
    </row>
    <row r="351" spans="1:6" x14ac:dyDescent="0.2">
      <c r="A351" t="s">
        <v>38</v>
      </c>
      <c r="B351" s="6">
        <v>44721.432743055557</v>
      </c>
      <c r="C351" t="s">
        <v>50</v>
      </c>
      <c r="D351" t="s">
        <v>731</v>
      </c>
      <c r="E351" t="s">
        <v>732</v>
      </c>
      <c r="F351">
        <v>200</v>
      </c>
    </row>
    <row r="352" spans="1:6" x14ac:dyDescent="0.2">
      <c r="A352" t="s">
        <v>38</v>
      </c>
      <c r="B352" s="6">
        <v>44721.432743055557</v>
      </c>
      <c r="C352" t="s">
        <v>46</v>
      </c>
      <c r="D352" t="s">
        <v>153</v>
      </c>
      <c r="E352" t="s">
        <v>273</v>
      </c>
      <c r="F352">
        <v>200</v>
      </c>
    </row>
    <row r="353" spans="1:6" x14ac:dyDescent="0.2">
      <c r="A353" t="s">
        <v>15</v>
      </c>
      <c r="B353" s="6">
        <v>44721.432974537034</v>
      </c>
      <c r="C353" t="s">
        <v>49</v>
      </c>
      <c r="D353" t="s">
        <v>566</v>
      </c>
      <c r="E353" t="s">
        <v>567</v>
      </c>
      <c r="F353">
        <v>20</v>
      </c>
    </row>
    <row r="354" spans="1:6" x14ac:dyDescent="0.2">
      <c r="A354" t="s">
        <v>21</v>
      </c>
      <c r="B354" s="6">
        <v>44721.433055555557</v>
      </c>
      <c r="C354" t="s">
        <v>50</v>
      </c>
      <c r="D354" t="s">
        <v>493</v>
      </c>
      <c r="E354" t="s">
        <v>494</v>
      </c>
      <c r="F354">
        <v>20</v>
      </c>
    </row>
    <row r="355" spans="1:6" x14ac:dyDescent="0.2">
      <c r="A355" t="s">
        <v>15</v>
      </c>
      <c r="B355" s="6">
        <v>44721.433298611111</v>
      </c>
      <c r="C355" t="s">
        <v>42</v>
      </c>
      <c r="D355" t="s">
        <v>380</v>
      </c>
      <c r="E355" t="s">
        <v>381</v>
      </c>
      <c r="F355">
        <v>20</v>
      </c>
    </row>
    <row r="356" spans="1:6" x14ac:dyDescent="0.2">
      <c r="A356" t="s">
        <v>7</v>
      </c>
      <c r="B356" s="6">
        <v>44721.434120370373</v>
      </c>
      <c r="C356" t="s">
        <v>49</v>
      </c>
      <c r="D356" t="s">
        <v>792</v>
      </c>
      <c r="E356" t="s">
        <v>793</v>
      </c>
      <c r="F356">
        <v>200</v>
      </c>
    </row>
    <row r="357" spans="1:6" x14ac:dyDescent="0.2">
      <c r="A357" t="s">
        <v>21</v>
      </c>
      <c r="B357" s="6">
        <v>44721.434131944443</v>
      </c>
      <c r="C357" t="s">
        <v>50</v>
      </c>
      <c r="D357" t="s">
        <v>391</v>
      </c>
      <c r="E357" t="s">
        <v>392</v>
      </c>
      <c r="F357">
        <v>20</v>
      </c>
    </row>
    <row r="358" spans="1:6" x14ac:dyDescent="0.2">
      <c r="A358" t="s">
        <v>38</v>
      </c>
      <c r="B358" s="6">
        <v>44721.434351851851</v>
      </c>
      <c r="C358" t="s">
        <v>46</v>
      </c>
      <c r="D358" t="s">
        <v>390</v>
      </c>
      <c r="E358" t="s">
        <v>426</v>
      </c>
      <c r="F358">
        <v>20</v>
      </c>
    </row>
    <row r="359" spans="1:6" x14ac:dyDescent="0.2">
      <c r="A359" t="s">
        <v>6</v>
      </c>
      <c r="B359" s="6">
        <v>44721.434791666667</v>
      </c>
      <c r="C359" t="s">
        <v>42</v>
      </c>
      <c r="D359" t="s">
        <v>89</v>
      </c>
      <c r="E359" t="s">
        <v>213</v>
      </c>
      <c r="F359">
        <v>20</v>
      </c>
    </row>
    <row r="360" spans="1:6" x14ac:dyDescent="0.2">
      <c r="A360" t="s">
        <v>20</v>
      </c>
      <c r="B360" s="6">
        <v>44721.434791666667</v>
      </c>
      <c r="C360" t="s">
        <v>50</v>
      </c>
      <c r="D360" t="s">
        <v>457</v>
      </c>
      <c r="E360" t="s">
        <v>458</v>
      </c>
      <c r="F360">
        <v>20</v>
      </c>
    </row>
    <row r="361" spans="1:6" x14ac:dyDescent="0.2">
      <c r="A361" t="s">
        <v>19</v>
      </c>
      <c r="B361" s="6">
        <v>44721.434965277775</v>
      </c>
      <c r="C361" t="s">
        <v>50</v>
      </c>
      <c r="D361" t="s">
        <v>461</v>
      </c>
      <c r="E361" t="s">
        <v>462</v>
      </c>
      <c r="F361">
        <v>20</v>
      </c>
    </row>
    <row r="362" spans="1:6" x14ac:dyDescent="0.2">
      <c r="A362" t="s">
        <v>20</v>
      </c>
      <c r="B362" s="6">
        <v>44721.435624999998</v>
      </c>
      <c r="C362" t="s">
        <v>46</v>
      </c>
      <c r="D362" t="s">
        <v>602</v>
      </c>
      <c r="E362" t="s">
        <v>603</v>
      </c>
      <c r="F362">
        <v>20</v>
      </c>
    </row>
    <row r="363" spans="1:6" x14ac:dyDescent="0.2">
      <c r="A363" t="s">
        <v>25</v>
      </c>
      <c r="B363" s="6">
        <v>44721.439780092594</v>
      </c>
      <c r="C363" t="s">
        <v>50</v>
      </c>
      <c r="D363" t="s">
        <v>342</v>
      </c>
      <c r="E363" t="s">
        <v>343</v>
      </c>
      <c r="F363">
        <v>200</v>
      </c>
    </row>
    <row r="364" spans="1:6" x14ac:dyDescent="0.2">
      <c r="A364" t="s">
        <v>28</v>
      </c>
      <c r="B364" s="6">
        <v>44721.444143518522</v>
      </c>
      <c r="C364" t="s">
        <v>611</v>
      </c>
      <c r="D364" t="s">
        <v>354</v>
      </c>
      <c r="E364" t="s">
        <v>355</v>
      </c>
      <c r="F364">
        <v>200</v>
      </c>
    </row>
    <row r="365" spans="1:6" x14ac:dyDescent="0.2">
      <c r="A365" t="s">
        <v>26</v>
      </c>
      <c r="B365" s="6">
        <v>44721.444780092592</v>
      </c>
      <c r="C365" t="s">
        <v>665</v>
      </c>
      <c r="D365" t="s">
        <v>666</v>
      </c>
      <c r="E365" t="s">
        <v>667</v>
      </c>
      <c r="F365">
        <v>200</v>
      </c>
    </row>
    <row r="366" spans="1:6" x14ac:dyDescent="0.2">
      <c r="A366" t="s">
        <v>31</v>
      </c>
      <c r="B366" s="6">
        <v>44721.446064814816</v>
      </c>
      <c r="C366" t="s">
        <v>50</v>
      </c>
      <c r="D366" t="s">
        <v>378</v>
      </c>
      <c r="E366" t="s">
        <v>379</v>
      </c>
      <c r="F366">
        <v>200</v>
      </c>
    </row>
    <row r="367" spans="1:6" x14ac:dyDescent="0.2">
      <c r="A367" t="s">
        <v>29</v>
      </c>
      <c r="B367" s="6">
        <v>44721.447650462964</v>
      </c>
      <c r="C367" t="s">
        <v>554</v>
      </c>
      <c r="D367" t="s">
        <v>65</v>
      </c>
      <c r="E367" t="s">
        <v>190</v>
      </c>
      <c r="F367">
        <v>200</v>
      </c>
    </row>
    <row r="368" spans="1:6" x14ac:dyDescent="0.2">
      <c r="A368" t="s">
        <v>25</v>
      </c>
      <c r="B368" s="6">
        <v>44721.44798611111</v>
      </c>
      <c r="C368" t="s">
        <v>712</v>
      </c>
      <c r="D368" t="s">
        <v>123</v>
      </c>
      <c r="E368" t="s">
        <v>245</v>
      </c>
      <c r="F368">
        <v>200</v>
      </c>
    </row>
    <row r="369" spans="1:6" x14ac:dyDescent="0.2">
      <c r="A369" t="s">
        <v>24</v>
      </c>
      <c r="B369" s="6">
        <v>44721.449108796296</v>
      </c>
      <c r="C369" t="s">
        <v>111</v>
      </c>
      <c r="D369" t="s">
        <v>471</v>
      </c>
      <c r="E369" t="s">
        <v>472</v>
      </c>
      <c r="F369">
        <v>200</v>
      </c>
    </row>
    <row r="370" spans="1:6" x14ac:dyDescent="0.2">
      <c r="A370" t="s">
        <v>24</v>
      </c>
      <c r="B370" s="6">
        <v>44721.452222222222</v>
      </c>
      <c r="C370" t="s">
        <v>111</v>
      </c>
      <c r="D370" t="s">
        <v>336</v>
      </c>
      <c r="E370" t="s">
        <v>337</v>
      </c>
      <c r="F370">
        <v>200</v>
      </c>
    </row>
    <row r="371" spans="1:6" x14ac:dyDescent="0.2">
      <c r="A371" t="s">
        <v>40</v>
      </c>
      <c r="B371" s="6">
        <v>44721.453425925924</v>
      </c>
      <c r="C371" t="s">
        <v>519</v>
      </c>
      <c r="D371" t="s">
        <v>297</v>
      </c>
      <c r="E371" t="s">
        <v>298</v>
      </c>
      <c r="F371">
        <v>20</v>
      </c>
    </row>
    <row r="372" spans="1:6" x14ac:dyDescent="0.2">
      <c r="A372" t="s">
        <v>18</v>
      </c>
      <c r="B372" s="6">
        <v>44721.45380787037</v>
      </c>
      <c r="C372" t="s">
        <v>50</v>
      </c>
      <c r="D372" t="s">
        <v>105</v>
      </c>
      <c r="E372" t="s">
        <v>229</v>
      </c>
      <c r="F372">
        <v>20</v>
      </c>
    </row>
    <row r="373" spans="1:6" x14ac:dyDescent="0.2">
      <c r="A373" t="s">
        <v>24</v>
      </c>
      <c r="B373" s="6">
        <v>44721.45412037037</v>
      </c>
      <c r="C373" t="s">
        <v>111</v>
      </c>
      <c r="D373" t="s">
        <v>103</v>
      </c>
      <c r="E373" t="s">
        <v>227</v>
      </c>
      <c r="F373">
        <v>200</v>
      </c>
    </row>
    <row r="374" spans="1:6" x14ac:dyDescent="0.2">
      <c r="A374" t="s">
        <v>18</v>
      </c>
      <c r="B374" s="6">
        <v>44721.457800925928</v>
      </c>
      <c r="C374" t="s">
        <v>50</v>
      </c>
      <c r="D374" t="s">
        <v>651</v>
      </c>
      <c r="E374" t="s">
        <v>652</v>
      </c>
      <c r="F374">
        <v>20</v>
      </c>
    </row>
    <row r="375" spans="1:6" x14ac:dyDescent="0.2">
      <c r="A375" t="s">
        <v>18</v>
      </c>
      <c r="B375" s="6">
        <v>44721.458043981482</v>
      </c>
      <c r="C375" t="s">
        <v>50</v>
      </c>
      <c r="D375" t="s">
        <v>640</v>
      </c>
      <c r="E375" t="s">
        <v>641</v>
      </c>
      <c r="F375">
        <v>20</v>
      </c>
    </row>
  </sheetData>
  <autoFilter ref="A1:F375" xr:uid="{54EF9766-B3F9-4F08-AAE5-EFDE1028190F}">
    <sortState xmlns:xlrd2="http://schemas.microsoft.com/office/spreadsheetml/2017/richdata2" ref="A17:F369">
      <sortCondition ref="B1"/>
    </sortState>
  </autoFilter>
  <phoneticPr fontId="1" type="noConversion"/>
  <conditionalFormatting sqref="D517:D1048576 D1:D375">
    <cfRule type="duplicateValues" dxfId="5" priority="6"/>
  </conditionalFormatting>
  <conditionalFormatting sqref="D1:D1048576">
    <cfRule type="duplicateValues" dxfId="4" priority="1"/>
    <cfRule type="duplicateValues" dxfId="3" priority="2"/>
    <cfRule type="duplicateValues" dxfId="2" priority="4"/>
    <cfRule type="duplicateValues" dxfId="1" priority="5"/>
  </conditionalFormatting>
  <conditionalFormatting sqref="D1:E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0609个微社群统计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SocialMED-264</dc:creator>
  <cp:lastModifiedBy>SocialMED-264</cp:lastModifiedBy>
  <dcterms:created xsi:type="dcterms:W3CDTF">2015-06-05T18:19:34Z</dcterms:created>
  <dcterms:modified xsi:type="dcterms:W3CDTF">2022-06-17T11:44:18Z</dcterms:modified>
</cp:coreProperties>
</file>