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uliu/Desktop/PKU-Undergraduate-Course-Public/生物化学实验(Biochemistry Lab)/Week 3/"/>
    </mc:Choice>
  </mc:AlternateContent>
  <xr:revisionPtr revIDLastSave="0" documentId="13_ncr:1_{03B09FB9-8C0A-D245-B72C-1458A53CC5D6}" xr6:coauthVersionLast="47" xr6:coauthVersionMax="47" xr10:uidLastSave="{00000000-0000-0000-0000-000000000000}"/>
  <bookViews>
    <workbookView xWindow="1100" yWindow="820" windowWidth="28040" windowHeight="17440" xr2:uid="{75B03B63-87D4-7942-8709-DEDE072515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<sst xmlns="http://schemas.openxmlformats.org/spreadsheetml/2006/main" count="2" uniqueCount="2">
  <si>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pH</t>
  </si>
  <si>
    <t xml:space="preserve">酶活力-pH曲线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</si>
</sst>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270778652668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酶活力-pH曲线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0.10730000000000001</c:v>
                </c:pt>
                <c:pt idx="1">
                  <c:v>0.1303</c:v>
                </c:pt>
                <c:pt idx="2">
                  <c:v>0.1216</c:v>
                </c:pt>
                <c:pt idx="3">
                  <c:v>0.1399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E-9A44-9E0D-4D718D32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05680"/>
        <c:axId val="264207328"/>
      </c:scatterChart>
      <c:valAx>
        <c:axId val="264205680"/>
        <c:scaling>
          <c:orientation val="minMax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4207328"/>
        <c:crosses val="autoZero"/>
        <c:crossBetween val="midCat"/>
        <c:majorUnit val="0.1"/>
      </c:valAx>
      <c:valAx>
        <c:axId val="264207328"/>
        <c:scaling>
          <c:orientation val="minMax"/>
          <c:max val="0.150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酶活力(</a:t>
                </a:r>
                <a:r>
                  <a:rPr lang="en-US" sz="1000" b="0" i="0" u="none" strike="noStrike" baseline="0">
                    <a:effectLst/>
                  </a:rPr>
                  <a:t>μmol/min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4205680"/>
        <c:crossesAt val="0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50800</xdr:rowOff>
    </xdr:from>
    <xdr:to>
      <xdr:col>8</xdr:col>
      <xdr:colOff>806450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19158-91C3-6944-909F-710D26ED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2C96-7109-714B-A0B5-73ACD671B5C1}">
  <dimension ref="A1:B5"/>
  <sheetViews>
    <sheetView tabSelected="1" workbookViewId="0">
      <selection activeCell="I19" sqref="I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 s="1">
        <v>0.10730000000000001</v>
      </c>
    </row>
    <row r="3" spans="1:2" x14ac:dyDescent="0.2">
      <c r="A3">
        <v>6.5</v>
      </c>
      <c r="B3">
        <v>0.1303</v>
      </c>
    </row>
    <row r="4" spans="1:2" x14ac:dyDescent="0.2">
      <c r="A4">
        <v>7</v>
      </c>
      <c r="B4">
        <v>0.1216</v>
      </c>
    </row>
    <row r="5" spans="1:2" x14ac:dyDescent="0.2">
      <c r="A5">
        <v>7.5</v>
      </c>
      <c r="B5">
        <v>0.1399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2024-10-03T07:21:46Z</dcterms:created>
  <dcterms:modified xsi:type="dcterms:W3CDTF">2024-10-10T03:03:20Z</dcterms:modified>
</cp:coreProperties>
</file>